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G:\huanxingpoyan\zhengchang\moni-5-1000-NO\"/>
    </mc:Choice>
  </mc:AlternateContent>
  <xr:revisionPtr revIDLastSave="0" documentId="13_ncr:1_{394D676D-CB94-4679-8B46-A77DE79E6310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J3655" i="1"/>
  <c r="J3656" i="1"/>
  <c r="J3657" i="1"/>
  <c r="J3658" i="1"/>
  <c r="J3659" i="1"/>
  <c r="J3660" i="1"/>
  <c r="J3661" i="1"/>
  <c r="J3662" i="1"/>
  <c r="J3663" i="1"/>
  <c r="J3664" i="1"/>
  <c r="J3665" i="1"/>
  <c r="J3666" i="1"/>
  <c r="J3667" i="1"/>
  <c r="J3668" i="1"/>
  <c r="J3669" i="1"/>
  <c r="J3670" i="1"/>
  <c r="J3671" i="1"/>
  <c r="J3672" i="1"/>
  <c r="J3673" i="1"/>
  <c r="J3674" i="1"/>
  <c r="J3675" i="1"/>
  <c r="J3676" i="1"/>
  <c r="J3677" i="1"/>
  <c r="J3678" i="1"/>
  <c r="J3679" i="1"/>
  <c r="J3680" i="1"/>
  <c r="J3681" i="1"/>
  <c r="J3682" i="1"/>
  <c r="J3683" i="1"/>
  <c r="J3684" i="1"/>
  <c r="J3685" i="1"/>
  <c r="J3686" i="1"/>
  <c r="J3687" i="1"/>
  <c r="J3688" i="1"/>
  <c r="J3689" i="1"/>
  <c r="J3690" i="1"/>
  <c r="J3691" i="1"/>
  <c r="J3692" i="1"/>
  <c r="J3693" i="1"/>
  <c r="J3694" i="1"/>
  <c r="J3695" i="1"/>
  <c r="J3696" i="1"/>
  <c r="J3697" i="1"/>
  <c r="J3698" i="1"/>
  <c r="J3699" i="1"/>
  <c r="J3700" i="1"/>
  <c r="J3701" i="1"/>
  <c r="J3702" i="1"/>
  <c r="J3703" i="1"/>
  <c r="J3704" i="1"/>
  <c r="J3705" i="1"/>
  <c r="J3706" i="1"/>
  <c r="J3707" i="1"/>
  <c r="J3708" i="1"/>
  <c r="J3709" i="1"/>
  <c r="J3710" i="1"/>
  <c r="J3711" i="1"/>
  <c r="J3712" i="1"/>
  <c r="J3713" i="1"/>
  <c r="J3714" i="1"/>
  <c r="J3715" i="1"/>
  <c r="J3716" i="1"/>
  <c r="J3717" i="1"/>
  <c r="J3718" i="1"/>
  <c r="J3719" i="1"/>
  <c r="J3720" i="1"/>
  <c r="J3721" i="1"/>
  <c r="J3722" i="1"/>
  <c r="J3723" i="1"/>
  <c r="J3724" i="1"/>
  <c r="J3725" i="1"/>
  <c r="J3726" i="1"/>
  <c r="J3727" i="1"/>
  <c r="J3728" i="1"/>
  <c r="J3729" i="1"/>
  <c r="J3730" i="1"/>
  <c r="J3731" i="1"/>
  <c r="J3732" i="1"/>
  <c r="J3733" i="1"/>
  <c r="J3734" i="1"/>
  <c r="J3735" i="1"/>
  <c r="J3736" i="1"/>
  <c r="J3737" i="1"/>
  <c r="J3738" i="1"/>
  <c r="J3739" i="1"/>
  <c r="J3740" i="1"/>
  <c r="J3741" i="1"/>
  <c r="J3742" i="1"/>
  <c r="J3743" i="1"/>
  <c r="J3744" i="1"/>
  <c r="J3745" i="1"/>
  <c r="J3746" i="1"/>
  <c r="J3747" i="1"/>
  <c r="J3748" i="1"/>
  <c r="J3749" i="1"/>
  <c r="J3750" i="1"/>
  <c r="J3751" i="1"/>
  <c r="J3752" i="1"/>
  <c r="J3753" i="1"/>
  <c r="J3754" i="1"/>
  <c r="J3755" i="1"/>
  <c r="J3756" i="1"/>
  <c r="J3757" i="1"/>
  <c r="J3758" i="1"/>
  <c r="J3759" i="1"/>
  <c r="J3760" i="1"/>
  <c r="J3761" i="1"/>
  <c r="J3762" i="1"/>
  <c r="J3763" i="1"/>
  <c r="J3764" i="1"/>
  <c r="J3765" i="1"/>
  <c r="J3766" i="1"/>
  <c r="J3767" i="1"/>
  <c r="J3768" i="1"/>
  <c r="J3769" i="1"/>
  <c r="J3770" i="1"/>
  <c r="J3771" i="1"/>
  <c r="J3772" i="1"/>
  <c r="J3773" i="1"/>
  <c r="J3774" i="1"/>
  <c r="J3775" i="1"/>
  <c r="J3776" i="1"/>
  <c r="J3777" i="1"/>
  <c r="J3778" i="1"/>
  <c r="J3779" i="1"/>
  <c r="J3780" i="1"/>
  <c r="J3781" i="1"/>
  <c r="J3782" i="1"/>
  <c r="J3783" i="1"/>
  <c r="J3784" i="1"/>
  <c r="J3785" i="1"/>
  <c r="J3786" i="1"/>
  <c r="J3787" i="1"/>
  <c r="J3788" i="1"/>
  <c r="J3789" i="1"/>
  <c r="J3790" i="1"/>
  <c r="J3791" i="1"/>
  <c r="J3792" i="1"/>
  <c r="J3793" i="1"/>
  <c r="J3794" i="1"/>
  <c r="J3795" i="1"/>
  <c r="J3796" i="1"/>
  <c r="J3797" i="1"/>
  <c r="J3798" i="1"/>
  <c r="J3799" i="1"/>
  <c r="J3800" i="1"/>
  <c r="J3801" i="1"/>
  <c r="J3802" i="1"/>
  <c r="J3803" i="1"/>
  <c r="J3804" i="1"/>
  <c r="J3805" i="1"/>
  <c r="J3806" i="1"/>
  <c r="J3807" i="1"/>
  <c r="J3808" i="1"/>
  <c r="J3809" i="1"/>
  <c r="J3810" i="1"/>
  <c r="J3811" i="1"/>
  <c r="J3812" i="1"/>
  <c r="J3813" i="1"/>
  <c r="J3814" i="1"/>
  <c r="J3815" i="1"/>
  <c r="J3816" i="1"/>
  <c r="J3817" i="1"/>
  <c r="J3818" i="1"/>
  <c r="J3819" i="1"/>
  <c r="J3820" i="1"/>
  <c r="J3821" i="1"/>
  <c r="J3822" i="1"/>
  <c r="J3823" i="1"/>
  <c r="J3824" i="1"/>
  <c r="J3825" i="1"/>
  <c r="J3826" i="1"/>
  <c r="J3827" i="1"/>
  <c r="J3828" i="1"/>
  <c r="J3829" i="1"/>
  <c r="J3830" i="1"/>
  <c r="J3831" i="1"/>
  <c r="J3832" i="1"/>
  <c r="J3833" i="1"/>
  <c r="J3834" i="1"/>
  <c r="J3835" i="1"/>
  <c r="J3836" i="1"/>
  <c r="J3837" i="1"/>
  <c r="J3838" i="1"/>
  <c r="J3839" i="1"/>
  <c r="J3840" i="1"/>
  <c r="J3841" i="1"/>
  <c r="J3842" i="1"/>
  <c r="J3843" i="1"/>
  <c r="J3844" i="1"/>
  <c r="J3845" i="1"/>
  <c r="J3846" i="1"/>
  <c r="J3847" i="1"/>
  <c r="J3848" i="1"/>
  <c r="J3849" i="1"/>
  <c r="J3850" i="1"/>
  <c r="J3851" i="1"/>
  <c r="J3852" i="1"/>
  <c r="J3853" i="1"/>
  <c r="J3854" i="1"/>
  <c r="J3855" i="1"/>
  <c r="J3856" i="1"/>
  <c r="J3857" i="1"/>
  <c r="J3858" i="1"/>
  <c r="J3859" i="1"/>
  <c r="J3860" i="1"/>
  <c r="J3861" i="1"/>
  <c r="J3862" i="1"/>
  <c r="J3863" i="1"/>
  <c r="J3864" i="1"/>
  <c r="J3865" i="1"/>
  <c r="J3866" i="1"/>
  <c r="J3867" i="1"/>
  <c r="J3868" i="1"/>
  <c r="J3869" i="1"/>
  <c r="J3870" i="1"/>
  <c r="J3871" i="1"/>
  <c r="J3872" i="1"/>
  <c r="J3873" i="1"/>
  <c r="J3874" i="1"/>
  <c r="J3875" i="1"/>
  <c r="J3876" i="1"/>
  <c r="J3877" i="1"/>
  <c r="J3878" i="1"/>
  <c r="J3879" i="1"/>
  <c r="J3880" i="1"/>
  <c r="J3881" i="1"/>
  <c r="J3882" i="1"/>
  <c r="J3883" i="1"/>
  <c r="J3884" i="1"/>
  <c r="J3885" i="1"/>
  <c r="J3886" i="1"/>
  <c r="J3887" i="1"/>
  <c r="J3888" i="1"/>
  <c r="J3889" i="1"/>
  <c r="J3890" i="1"/>
  <c r="J3891" i="1"/>
  <c r="J3892" i="1"/>
  <c r="J3893" i="1"/>
  <c r="J3894" i="1"/>
  <c r="J3895" i="1"/>
  <c r="J3896" i="1"/>
  <c r="J3897" i="1"/>
  <c r="J3898" i="1"/>
  <c r="J3899" i="1"/>
  <c r="J3900" i="1"/>
  <c r="J3901" i="1"/>
  <c r="J3902" i="1"/>
  <c r="J3903" i="1"/>
  <c r="J3904" i="1"/>
  <c r="J3905" i="1"/>
  <c r="J3906" i="1"/>
  <c r="J3907" i="1"/>
  <c r="J3908" i="1"/>
  <c r="J3909" i="1"/>
  <c r="J3910" i="1"/>
  <c r="J3911" i="1"/>
  <c r="J3912" i="1"/>
  <c r="J3913" i="1"/>
  <c r="J3914" i="1"/>
  <c r="J3915" i="1"/>
  <c r="J3916" i="1"/>
  <c r="J3917" i="1"/>
  <c r="J3918" i="1"/>
  <c r="J3919" i="1"/>
  <c r="J3920" i="1"/>
  <c r="J3921" i="1"/>
  <c r="J3922" i="1"/>
  <c r="J3923" i="1"/>
  <c r="J3924" i="1"/>
  <c r="J3925" i="1"/>
  <c r="J3926" i="1"/>
  <c r="J3927" i="1"/>
  <c r="J3928" i="1"/>
  <c r="J3929" i="1"/>
  <c r="J3930" i="1"/>
  <c r="J3931" i="1"/>
  <c r="J3932" i="1"/>
  <c r="J3933" i="1"/>
  <c r="J3934" i="1"/>
  <c r="J3935" i="1"/>
  <c r="J3936" i="1"/>
  <c r="J3937" i="1"/>
  <c r="J3938" i="1"/>
  <c r="J3939" i="1"/>
  <c r="J3940" i="1"/>
  <c r="J3941" i="1"/>
  <c r="J3942" i="1"/>
  <c r="J3943" i="1"/>
  <c r="J3944" i="1"/>
  <c r="J3945" i="1"/>
  <c r="J3946" i="1"/>
  <c r="J3947" i="1"/>
  <c r="J3948" i="1"/>
  <c r="J3949" i="1"/>
  <c r="J3950" i="1"/>
  <c r="J3951" i="1"/>
  <c r="J3952" i="1"/>
  <c r="J3953" i="1"/>
  <c r="J3954" i="1"/>
  <c r="J3955" i="1"/>
  <c r="J3956" i="1"/>
  <c r="J3957" i="1"/>
  <c r="J3958" i="1"/>
  <c r="J3959" i="1"/>
  <c r="J3960" i="1"/>
  <c r="J3961" i="1"/>
  <c r="J3962" i="1"/>
  <c r="J3963" i="1"/>
  <c r="J3964" i="1"/>
  <c r="J3965" i="1"/>
  <c r="J3966" i="1"/>
  <c r="J3967" i="1"/>
  <c r="J3968" i="1"/>
  <c r="J3969" i="1"/>
  <c r="J3970" i="1"/>
  <c r="J3971" i="1"/>
  <c r="J3972" i="1"/>
  <c r="J3973" i="1"/>
  <c r="J3974" i="1"/>
  <c r="J3975" i="1"/>
  <c r="J3976" i="1"/>
  <c r="J3977" i="1"/>
  <c r="J3978" i="1"/>
  <c r="J3979" i="1"/>
  <c r="J3980" i="1"/>
  <c r="J3981" i="1"/>
  <c r="J3982" i="1"/>
  <c r="J3983" i="1"/>
  <c r="J3984" i="1"/>
  <c r="J3985" i="1"/>
  <c r="J3986" i="1"/>
  <c r="J3987" i="1"/>
  <c r="J3988" i="1"/>
  <c r="J3989" i="1"/>
  <c r="J3990" i="1"/>
  <c r="J3991" i="1"/>
  <c r="J3992" i="1"/>
  <c r="J3993" i="1"/>
  <c r="J3994" i="1"/>
  <c r="J3995" i="1"/>
  <c r="J3996" i="1"/>
  <c r="J3997" i="1"/>
  <c r="J3998" i="1"/>
  <c r="J3999" i="1"/>
  <c r="J4000" i="1"/>
  <c r="J4001" i="1"/>
  <c r="J4002" i="1"/>
  <c r="J4003" i="1"/>
  <c r="J4004" i="1"/>
  <c r="J4005" i="1"/>
  <c r="J4006" i="1"/>
  <c r="J4007" i="1"/>
  <c r="J4008" i="1"/>
  <c r="J4009" i="1"/>
  <c r="J4010" i="1"/>
  <c r="J4011" i="1"/>
  <c r="J4012" i="1"/>
  <c r="J4013" i="1"/>
  <c r="J4014" i="1"/>
  <c r="J4015" i="1"/>
  <c r="J4016" i="1"/>
  <c r="J4017" i="1"/>
  <c r="J4018" i="1"/>
  <c r="J4019" i="1"/>
  <c r="J4020" i="1"/>
  <c r="J4021" i="1"/>
  <c r="J4022" i="1"/>
  <c r="J4023" i="1"/>
  <c r="J4024" i="1"/>
  <c r="J4025" i="1"/>
  <c r="J4026" i="1"/>
  <c r="J4027" i="1"/>
  <c r="J4028" i="1"/>
  <c r="J4029" i="1"/>
  <c r="J4030" i="1"/>
  <c r="J4031" i="1"/>
  <c r="J4032" i="1"/>
  <c r="J4033" i="1"/>
  <c r="J4034" i="1"/>
  <c r="J4035" i="1"/>
  <c r="J4036" i="1"/>
  <c r="J4037" i="1"/>
  <c r="J4038" i="1"/>
  <c r="J4039" i="1"/>
  <c r="J4040" i="1"/>
  <c r="J4041" i="1"/>
  <c r="J4042" i="1"/>
  <c r="J4043" i="1"/>
  <c r="J4044" i="1"/>
  <c r="J4045" i="1"/>
  <c r="J4046" i="1"/>
  <c r="J4047" i="1"/>
  <c r="J4048" i="1"/>
  <c r="J4049" i="1"/>
  <c r="J4050" i="1"/>
  <c r="J4051" i="1"/>
  <c r="J4052" i="1"/>
  <c r="J4053" i="1"/>
  <c r="J4054" i="1"/>
  <c r="J4055" i="1"/>
  <c r="J4056" i="1"/>
  <c r="J4057" i="1"/>
  <c r="J4058" i="1"/>
  <c r="J4059" i="1"/>
  <c r="J4060" i="1"/>
  <c r="J4061" i="1"/>
  <c r="J4062" i="1"/>
  <c r="J4063" i="1"/>
  <c r="J4064" i="1"/>
  <c r="J4065" i="1"/>
  <c r="J4066" i="1"/>
  <c r="J4067" i="1"/>
  <c r="J4068" i="1"/>
  <c r="J4069" i="1"/>
  <c r="J4070" i="1"/>
  <c r="J4071" i="1"/>
  <c r="J4072" i="1"/>
  <c r="J4073" i="1"/>
  <c r="J4074" i="1"/>
  <c r="J4075" i="1"/>
  <c r="J4076" i="1"/>
  <c r="J4077" i="1"/>
  <c r="J4078" i="1"/>
  <c r="J4079" i="1"/>
  <c r="J4080" i="1"/>
  <c r="J4081" i="1"/>
  <c r="J4082" i="1"/>
  <c r="J4083" i="1"/>
  <c r="J4084" i="1"/>
  <c r="J4085" i="1"/>
  <c r="J4086" i="1"/>
  <c r="J4087" i="1"/>
  <c r="J4088" i="1"/>
  <c r="J4089" i="1"/>
  <c r="J4090" i="1"/>
  <c r="J4091" i="1"/>
  <c r="J4092" i="1"/>
  <c r="J4093" i="1"/>
  <c r="J4094" i="1"/>
  <c r="J4095" i="1"/>
  <c r="J4096" i="1"/>
  <c r="J4097" i="1"/>
  <c r="J4098" i="1"/>
  <c r="J4099" i="1"/>
  <c r="J4100" i="1"/>
  <c r="J4101" i="1"/>
  <c r="J4102" i="1"/>
  <c r="J4103" i="1"/>
  <c r="J4104" i="1"/>
  <c r="J4105" i="1"/>
  <c r="J4106" i="1"/>
  <c r="J4107" i="1"/>
  <c r="J4108" i="1"/>
  <c r="J4109" i="1"/>
  <c r="J4110" i="1"/>
  <c r="J4111" i="1"/>
  <c r="J4112" i="1"/>
  <c r="J4113" i="1"/>
  <c r="J4114" i="1"/>
  <c r="J4115" i="1"/>
  <c r="J4116" i="1"/>
  <c r="J4117" i="1"/>
  <c r="J4118" i="1"/>
  <c r="J4119" i="1"/>
  <c r="J4120" i="1"/>
  <c r="J4121" i="1"/>
  <c r="J4122" i="1"/>
  <c r="J4123" i="1"/>
  <c r="J4124" i="1"/>
  <c r="J4125" i="1"/>
  <c r="J4126" i="1"/>
  <c r="J4127" i="1"/>
  <c r="J4128" i="1"/>
  <c r="J4129" i="1"/>
  <c r="J4130" i="1"/>
  <c r="J4131" i="1"/>
  <c r="J4132" i="1"/>
  <c r="J4133" i="1"/>
  <c r="J4134" i="1"/>
  <c r="J4135" i="1"/>
  <c r="J4136" i="1"/>
  <c r="J4137" i="1"/>
  <c r="J4138" i="1"/>
  <c r="J4139" i="1"/>
  <c r="J4140" i="1"/>
  <c r="J4141" i="1"/>
  <c r="J4142" i="1"/>
  <c r="J4143" i="1"/>
  <c r="J4144" i="1"/>
  <c r="J4145" i="1"/>
  <c r="J4146" i="1"/>
  <c r="J4147" i="1"/>
  <c r="J4148" i="1"/>
  <c r="J4149" i="1"/>
  <c r="J4150" i="1"/>
  <c r="J4151" i="1"/>
  <c r="J4152" i="1"/>
  <c r="J4153" i="1"/>
  <c r="J4154" i="1"/>
  <c r="J4155" i="1"/>
  <c r="J4156" i="1"/>
  <c r="J4157" i="1"/>
  <c r="J4158" i="1"/>
  <c r="J4159" i="1"/>
  <c r="J4160" i="1"/>
  <c r="J4161" i="1"/>
  <c r="J4162" i="1"/>
  <c r="J4163" i="1"/>
  <c r="J4164" i="1"/>
  <c r="J4165" i="1"/>
  <c r="J4166" i="1"/>
  <c r="J4167" i="1"/>
  <c r="J4168" i="1"/>
  <c r="J4169" i="1"/>
  <c r="J4170" i="1"/>
  <c r="J4171" i="1"/>
  <c r="J4172" i="1"/>
  <c r="J4173" i="1"/>
  <c r="J4174" i="1"/>
  <c r="J4175" i="1"/>
  <c r="J4176" i="1"/>
  <c r="J4177" i="1"/>
  <c r="J4178" i="1"/>
  <c r="J4179" i="1"/>
  <c r="J4180" i="1"/>
  <c r="J4181" i="1"/>
  <c r="J4182" i="1"/>
  <c r="J4183" i="1"/>
  <c r="J4184" i="1"/>
  <c r="J4185" i="1"/>
  <c r="J4186" i="1"/>
  <c r="J4187" i="1"/>
  <c r="J4188" i="1"/>
  <c r="J4189" i="1"/>
  <c r="J4190" i="1"/>
  <c r="J4191" i="1"/>
  <c r="J4192" i="1"/>
  <c r="J4193" i="1"/>
  <c r="J4194" i="1"/>
  <c r="J4195" i="1"/>
  <c r="J4196" i="1"/>
  <c r="J4197" i="1"/>
  <c r="J4198" i="1"/>
  <c r="J4199" i="1"/>
  <c r="J4200" i="1"/>
  <c r="J4201" i="1"/>
  <c r="J4202" i="1"/>
  <c r="J4203" i="1"/>
  <c r="J4204" i="1"/>
  <c r="J4205" i="1"/>
  <c r="J4206" i="1"/>
  <c r="J4207" i="1"/>
  <c r="J4208" i="1"/>
  <c r="J4209" i="1"/>
  <c r="J4210" i="1"/>
  <c r="J4211" i="1"/>
  <c r="J4212" i="1"/>
  <c r="J4213" i="1"/>
  <c r="J4214" i="1"/>
  <c r="J4215" i="1"/>
  <c r="J4216" i="1"/>
  <c r="J4217" i="1"/>
  <c r="J4218" i="1"/>
  <c r="J4219" i="1"/>
  <c r="J4220" i="1"/>
  <c r="J4221" i="1"/>
  <c r="J4222" i="1"/>
  <c r="J4223" i="1"/>
  <c r="J4224" i="1"/>
  <c r="J4225" i="1"/>
  <c r="J4226" i="1"/>
  <c r="J4227" i="1"/>
  <c r="J4228" i="1"/>
  <c r="J4229" i="1"/>
  <c r="J4230" i="1"/>
  <c r="J4231" i="1"/>
  <c r="J4232" i="1"/>
  <c r="J4233" i="1"/>
  <c r="J4234" i="1"/>
  <c r="J4235" i="1"/>
  <c r="J4236" i="1"/>
  <c r="J4237" i="1"/>
  <c r="J4238" i="1"/>
  <c r="J4239" i="1"/>
  <c r="J4240" i="1"/>
  <c r="J4241" i="1"/>
  <c r="J4242" i="1"/>
  <c r="J4243" i="1"/>
  <c r="J4244" i="1"/>
  <c r="J4245" i="1"/>
  <c r="J4246" i="1"/>
  <c r="J4247" i="1"/>
  <c r="J4248" i="1"/>
  <c r="J4249" i="1"/>
  <c r="J4250" i="1"/>
  <c r="J4251" i="1"/>
  <c r="J4252" i="1"/>
  <c r="J4253" i="1"/>
  <c r="J4254" i="1"/>
  <c r="J4255" i="1"/>
  <c r="J4256" i="1"/>
  <c r="J4257" i="1"/>
  <c r="J4258" i="1"/>
  <c r="J4259" i="1"/>
  <c r="J4260" i="1"/>
  <c r="J4261" i="1"/>
  <c r="J4262" i="1"/>
  <c r="J4263" i="1"/>
  <c r="J4264" i="1"/>
  <c r="J4265" i="1"/>
  <c r="J4266" i="1"/>
  <c r="J4267" i="1"/>
  <c r="J4268" i="1"/>
  <c r="J4269" i="1"/>
  <c r="J4270" i="1"/>
  <c r="J4271" i="1"/>
  <c r="J4272" i="1"/>
  <c r="J4273" i="1"/>
  <c r="J4274" i="1"/>
  <c r="J4275" i="1"/>
  <c r="J4276" i="1"/>
  <c r="J4277" i="1"/>
  <c r="J4278" i="1"/>
  <c r="J4279" i="1"/>
  <c r="J4280" i="1"/>
  <c r="J4281" i="1"/>
  <c r="J4282" i="1"/>
  <c r="J4283" i="1"/>
  <c r="J4284" i="1"/>
  <c r="J4285" i="1"/>
  <c r="J4286" i="1"/>
  <c r="J4287" i="1"/>
  <c r="J4288" i="1"/>
  <c r="J4289" i="1"/>
  <c r="J4290" i="1"/>
  <c r="J4291" i="1"/>
  <c r="J4292" i="1"/>
  <c r="J4293" i="1"/>
  <c r="J4294" i="1"/>
  <c r="J4295" i="1"/>
  <c r="J4296" i="1"/>
  <c r="J4297" i="1"/>
  <c r="J4298" i="1"/>
  <c r="J4299" i="1"/>
  <c r="J4300" i="1"/>
  <c r="J4301" i="1"/>
  <c r="J4302" i="1"/>
  <c r="J4303" i="1"/>
  <c r="J4304" i="1"/>
  <c r="J4305" i="1"/>
  <c r="J4306" i="1"/>
  <c r="J4307" i="1"/>
  <c r="J4308" i="1"/>
  <c r="J4309" i="1"/>
  <c r="J4310" i="1"/>
  <c r="J4311" i="1"/>
  <c r="J4312" i="1"/>
  <c r="J4313" i="1"/>
  <c r="J4314" i="1"/>
  <c r="J4315" i="1"/>
  <c r="J4316" i="1"/>
  <c r="J4317" i="1"/>
  <c r="J4318" i="1"/>
  <c r="J4319" i="1"/>
  <c r="J4320" i="1"/>
  <c r="J4321" i="1"/>
  <c r="J4322" i="1"/>
  <c r="J4323" i="1"/>
  <c r="J4324" i="1"/>
  <c r="J4325" i="1"/>
  <c r="J4326" i="1"/>
  <c r="J4327" i="1"/>
  <c r="J4328" i="1"/>
  <c r="J4329" i="1"/>
  <c r="J4330" i="1"/>
  <c r="J4331" i="1"/>
  <c r="J4332" i="1"/>
  <c r="J4333" i="1"/>
  <c r="J4334" i="1"/>
  <c r="J4335" i="1"/>
  <c r="J4336" i="1"/>
  <c r="J4337" i="1"/>
  <c r="J4338" i="1"/>
  <c r="J4339" i="1"/>
  <c r="J4340" i="1"/>
  <c r="J4341" i="1"/>
  <c r="J4342" i="1"/>
  <c r="J4343" i="1"/>
  <c r="J4344" i="1"/>
  <c r="J4345" i="1"/>
  <c r="J4346" i="1"/>
  <c r="J4347" i="1"/>
  <c r="J4348" i="1"/>
  <c r="J4349" i="1"/>
  <c r="J4350" i="1"/>
  <c r="J4351" i="1"/>
  <c r="J4352" i="1"/>
  <c r="J4353" i="1"/>
  <c r="J4354" i="1"/>
  <c r="J4355" i="1"/>
  <c r="J4356" i="1"/>
  <c r="J4357" i="1"/>
  <c r="J4358" i="1"/>
  <c r="J4359" i="1"/>
  <c r="J4360" i="1"/>
  <c r="J4361" i="1"/>
  <c r="J4362" i="1"/>
  <c r="J4363" i="1"/>
  <c r="J4364" i="1"/>
  <c r="J4365" i="1"/>
  <c r="J4366" i="1"/>
  <c r="J4367" i="1"/>
  <c r="J4368" i="1"/>
  <c r="J4369" i="1"/>
  <c r="J4370" i="1"/>
  <c r="J4371" i="1"/>
  <c r="J4372" i="1"/>
  <c r="J4373" i="1"/>
  <c r="J4374" i="1"/>
  <c r="J4375" i="1"/>
  <c r="J4376" i="1"/>
  <c r="J4377" i="1"/>
  <c r="J4378" i="1"/>
  <c r="J4379" i="1"/>
  <c r="J4380" i="1"/>
  <c r="J4381" i="1"/>
  <c r="J4382" i="1"/>
  <c r="J4383" i="1"/>
  <c r="J4384" i="1"/>
  <c r="J4385" i="1"/>
  <c r="J4386" i="1"/>
  <c r="J4387" i="1"/>
  <c r="J4388" i="1"/>
  <c r="J4389" i="1"/>
  <c r="J4390" i="1"/>
  <c r="J4391" i="1"/>
  <c r="J4392" i="1"/>
  <c r="J4393" i="1"/>
  <c r="J4394" i="1"/>
  <c r="J4395" i="1"/>
  <c r="J4396" i="1"/>
  <c r="J4397" i="1"/>
  <c r="J4398" i="1"/>
  <c r="J4399" i="1"/>
  <c r="J4400" i="1"/>
  <c r="J4401" i="1"/>
  <c r="J4402" i="1"/>
  <c r="J4403" i="1"/>
  <c r="J4404" i="1"/>
  <c r="J4405" i="1"/>
  <c r="J4406" i="1"/>
  <c r="J4407" i="1"/>
  <c r="J4408" i="1"/>
  <c r="J4409" i="1"/>
  <c r="J4410" i="1"/>
  <c r="J4411" i="1"/>
  <c r="J4412" i="1"/>
  <c r="J4413" i="1"/>
  <c r="J4414" i="1"/>
  <c r="J4415" i="1"/>
  <c r="J4416" i="1"/>
  <c r="J4417" i="1"/>
  <c r="J4418" i="1"/>
  <c r="J4419" i="1"/>
  <c r="J4420" i="1"/>
  <c r="J4421" i="1"/>
  <c r="J4422" i="1"/>
  <c r="J4423" i="1"/>
  <c r="J4424" i="1"/>
  <c r="J4425" i="1"/>
  <c r="J4426" i="1"/>
  <c r="J4427" i="1"/>
  <c r="J4428" i="1"/>
  <c r="J4429" i="1"/>
  <c r="J4430" i="1"/>
  <c r="J4431" i="1"/>
  <c r="J4432" i="1"/>
  <c r="J4433" i="1"/>
  <c r="J4434" i="1"/>
  <c r="J4435" i="1"/>
  <c r="J4436" i="1"/>
  <c r="J4437" i="1"/>
  <c r="J4438" i="1"/>
  <c r="J4439" i="1"/>
  <c r="J4440" i="1"/>
  <c r="J4441" i="1"/>
  <c r="J4442" i="1"/>
  <c r="J4443" i="1"/>
  <c r="J4444" i="1"/>
  <c r="J4445" i="1"/>
  <c r="J4446" i="1"/>
  <c r="J4447" i="1"/>
  <c r="J4448" i="1"/>
  <c r="J4449" i="1"/>
  <c r="J4450" i="1"/>
  <c r="J4451" i="1"/>
  <c r="J4452" i="1"/>
  <c r="J4453" i="1"/>
  <c r="J4454" i="1"/>
  <c r="J4455" i="1"/>
  <c r="J4456" i="1"/>
  <c r="J4457" i="1"/>
  <c r="J4458" i="1"/>
  <c r="J4459" i="1"/>
  <c r="J4460" i="1"/>
  <c r="J4461" i="1"/>
  <c r="J4462" i="1"/>
  <c r="J4463" i="1"/>
  <c r="J4464" i="1"/>
  <c r="J4465" i="1"/>
  <c r="J4466" i="1"/>
  <c r="J4467" i="1"/>
  <c r="J4468" i="1"/>
  <c r="J4469" i="1"/>
  <c r="J4470" i="1"/>
  <c r="J4471" i="1"/>
  <c r="J4472" i="1"/>
  <c r="J4473" i="1"/>
  <c r="J4474" i="1"/>
  <c r="J4475" i="1"/>
  <c r="J4476" i="1"/>
  <c r="J4477" i="1"/>
  <c r="J4478" i="1"/>
  <c r="J4479" i="1"/>
  <c r="J4480" i="1"/>
  <c r="J4481" i="1"/>
  <c r="J4482" i="1"/>
  <c r="J4483" i="1"/>
  <c r="J4484" i="1"/>
  <c r="J4485" i="1"/>
  <c r="J4486" i="1"/>
  <c r="J4487" i="1"/>
  <c r="J4488" i="1"/>
  <c r="J4489" i="1"/>
  <c r="J4490" i="1"/>
  <c r="J4491" i="1"/>
  <c r="J4492" i="1"/>
  <c r="J4493" i="1"/>
  <c r="J4494" i="1"/>
  <c r="J4495" i="1"/>
  <c r="J4496" i="1"/>
  <c r="J4497" i="1"/>
  <c r="J4498" i="1"/>
  <c r="J4499" i="1"/>
  <c r="J4500" i="1"/>
  <c r="J4501" i="1"/>
  <c r="J4502" i="1"/>
  <c r="J4503" i="1"/>
  <c r="J4504" i="1"/>
  <c r="J4505" i="1"/>
  <c r="J4506" i="1"/>
  <c r="J4507" i="1"/>
  <c r="J4508" i="1"/>
  <c r="J4509" i="1"/>
  <c r="J4510" i="1"/>
  <c r="J4511" i="1"/>
  <c r="J4512" i="1"/>
  <c r="J4513" i="1"/>
  <c r="J4514" i="1"/>
  <c r="J4515" i="1"/>
  <c r="J4516" i="1"/>
  <c r="J4517" i="1"/>
  <c r="J4518" i="1"/>
  <c r="J4519" i="1"/>
  <c r="J4520" i="1"/>
  <c r="J4521" i="1"/>
  <c r="J4522" i="1"/>
  <c r="J4523" i="1"/>
  <c r="J4524" i="1"/>
  <c r="J4525" i="1"/>
  <c r="J4526" i="1"/>
  <c r="J4527" i="1"/>
  <c r="J4528" i="1"/>
  <c r="J4529" i="1"/>
  <c r="J4530" i="1"/>
  <c r="J4531" i="1"/>
  <c r="J4532" i="1"/>
  <c r="J4533" i="1"/>
  <c r="J4534" i="1"/>
  <c r="J4535" i="1"/>
  <c r="J4536" i="1"/>
  <c r="J4537" i="1"/>
  <c r="J4538" i="1"/>
  <c r="J4539" i="1"/>
  <c r="J4540" i="1"/>
  <c r="J4541" i="1"/>
  <c r="J4542" i="1"/>
  <c r="J4543" i="1"/>
  <c r="J4544" i="1"/>
  <c r="J4545" i="1"/>
  <c r="J4546" i="1"/>
  <c r="J4547" i="1"/>
  <c r="J4548" i="1"/>
  <c r="J4549" i="1"/>
  <c r="J4550" i="1"/>
  <c r="J4551" i="1"/>
  <c r="J4552" i="1"/>
  <c r="J4553" i="1"/>
  <c r="J4554" i="1"/>
  <c r="J4555" i="1"/>
  <c r="J4556" i="1"/>
  <c r="J4557" i="1"/>
  <c r="J4558" i="1"/>
  <c r="J4559" i="1"/>
  <c r="J4560" i="1"/>
  <c r="J4561" i="1"/>
  <c r="J4562" i="1"/>
  <c r="J4563" i="1"/>
  <c r="J4564" i="1"/>
  <c r="J4565" i="1"/>
  <c r="J4566" i="1"/>
  <c r="J4567" i="1"/>
  <c r="J4568" i="1"/>
  <c r="J4569" i="1"/>
  <c r="J4570" i="1"/>
  <c r="J4571" i="1"/>
  <c r="J4572" i="1"/>
  <c r="J4573" i="1"/>
  <c r="J4574" i="1"/>
  <c r="J4575" i="1"/>
  <c r="J4576" i="1"/>
  <c r="J4577" i="1"/>
  <c r="J4578" i="1"/>
  <c r="J4579" i="1"/>
  <c r="J4580" i="1"/>
  <c r="J4581" i="1"/>
  <c r="J4582" i="1"/>
  <c r="J4583" i="1"/>
  <c r="J4584" i="1"/>
  <c r="J4585" i="1"/>
  <c r="J4586" i="1"/>
  <c r="J4587" i="1"/>
  <c r="J4588" i="1"/>
  <c r="J4589" i="1"/>
  <c r="J4590" i="1"/>
  <c r="J4591" i="1"/>
  <c r="J4592" i="1"/>
  <c r="J4593" i="1"/>
  <c r="J4594" i="1"/>
  <c r="J4595" i="1"/>
  <c r="J4596" i="1"/>
  <c r="J4597" i="1"/>
  <c r="J4598" i="1"/>
  <c r="J4599" i="1"/>
  <c r="J4600" i="1"/>
  <c r="J4601" i="1"/>
  <c r="J4602" i="1"/>
  <c r="J4603" i="1"/>
  <c r="J4604" i="1"/>
  <c r="J4605" i="1"/>
  <c r="J4606" i="1"/>
  <c r="J4607" i="1"/>
  <c r="J4608" i="1"/>
  <c r="J4609" i="1"/>
  <c r="J4610" i="1"/>
  <c r="J4611" i="1"/>
  <c r="J4612" i="1"/>
  <c r="J4613" i="1"/>
  <c r="J4614" i="1"/>
  <c r="J4615" i="1"/>
  <c r="J4616" i="1"/>
  <c r="J4617" i="1"/>
  <c r="J4618" i="1"/>
  <c r="J4619" i="1"/>
  <c r="J4620" i="1"/>
  <c r="J4621" i="1"/>
  <c r="J4622" i="1"/>
  <c r="J4623" i="1"/>
  <c r="J4624" i="1"/>
  <c r="J4625" i="1"/>
  <c r="J4626" i="1"/>
  <c r="J4627" i="1"/>
  <c r="J4628" i="1"/>
  <c r="J4629" i="1"/>
  <c r="J4630" i="1"/>
  <c r="J4631" i="1"/>
  <c r="J4632" i="1"/>
  <c r="J4633" i="1"/>
  <c r="J4634" i="1"/>
  <c r="J4635" i="1"/>
  <c r="J4636" i="1"/>
  <c r="J4637" i="1"/>
  <c r="J4638" i="1"/>
  <c r="J4639" i="1"/>
  <c r="J4640" i="1"/>
  <c r="J4641" i="1"/>
  <c r="J4642" i="1"/>
  <c r="J4643" i="1"/>
  <c r="J4644" i="1"/>
  <c r="J4645" i="1"/>
  <c r="J4646" i="1"/>
  <c r="J4647" i="1"/>
  <c r="J4648" i="1"/>
  <c r="J4649" i="1"/>
  <c r="J4650" i="1"/>
  <c r="J4651" i="1"/>
  <c r="J4652" i="1"/>
  <c r="J4653" i="1"/>
  <c r="J4654" i="1"/>
  <c r="J4655" i="1"/>
  <c r="J4656" i="1"/>
  <c r="J4657" i="1"/>
  <c r="J4658" i="1"/>
  <c r="J4659" i="1"/>
  <c r="J4660" i="1"/>
  <c r="J4661" i="1"/>
  <c r="J4662" i="1"/>
  <c r="J4663" i="1"/>
  <c r="J4664" i="1"/>
  <c r="J4665" i="1"/>
  <c r="J4666" i="1"/>
  <c r="J4667" i="1"/>
  <c r="J4668" i="1"/>
  <c r="J4669" i="1"/>
  <c r="J4670" i="1"/>
  <c r="J4671" i="1"/>
  <c r="J4672" i="1"/>
  <c r="J4673" i="1"/>
  <c r="J4674" i="1"/>
  <c r="J4675" i="1"/>
  <c r="J4676" i="1"/>
  <c r="J4677" i="1"/>
  <c r="J4678" i="1"/>
  <c r="J4679" i="1"/>
  <c r="J4680" i="1"/>
  <c r="J4681" i="1"/>
  <c r="J4682" i="1"/>
  <c r="J4683" i="1"/>
  <c r="J4684" i="1"/>
  <c r="J4685" i="1"/>
  <c r="J4686" i="1"/>
  <c r="J4687" i="1"/>
  <c r="J4688" i="1"/>
  <c r="J4689" i="1"/>
  <c r="J4690" i="1"/>
  <c r="J4691" i="1"/>
  <c r="J4692" i="1"/>
  <c r="J4693" i="1"/>
  <c r="J4694" i="1"/>
  <c r="J4695" i="1"/>
  <c r="J4696" i="1"/>
  <c r="J4697" i="1"/>
  <c r="J4698" i="1"/>
  <c r="J4699" i="1"/>
  <c r="J4700" i="1"/>
  <c r="J4701" i="1"/>
  <c r="J4702" i="1"/>
  <c r="J4703" i="1"/>
  <c r="J4704" i="1"/>
  <c r="J4705" i="1"/>
  <c r="J4706" i="1"/>
  <c r="J4707" i="1"/>
  <c r="J4708" i="1"/>
  <c r="J4709" i="1"/>
  <c r="J4710" i="1"/>
  <c r="J4711" i="1"/>
  <c r="J4712" i="1"/>
  <c r="J4713" i="1"/>
  <c r="J4714" i="1"/>
  <c r="J4715" i="1"/>
  <c r="J4716" i="1"/>
  <c r="J4717" i="1"/>
  <c r="J4718" i="1"/>
  <c r="J4719" i="1"/>
  <c r="J4720" i="1"/>
  <c r="J4721" i="1"/>
  <c r="J4722" i="1"/>
  <c r="J4723" i="1"/>
  <c r="J4724" i="1"/>
  <c r="J4725" i="1"/>
  <c r="J4726" i="1"/>
  <c r="J4727" i="1"/>
  <c r="J4728" i="1"/>
  <c r="J4729" i="1"/>
  <c r="J4730" i="1"/>
  <c r="J4731" i="1"/>
  <c r="J4732" i="1"/>
  <c r="J4733" i="1"/>
  <c r="J4734" i="1"/>
  <c r="J4735" i="1"/>
  <c r="J4736" i="1"/>
  <c r="J4737" i="1"/>
  <c r="J4738" i="1"/>
  <c r="J4739" i="1"/>
  <c r="J4740" i="1"/>
  <c r="J4741" i="1"/>
  <c r="J4742" i="1"/>
  <c r="J4743" i="1"/>
  <c r="J4744" i="1"/>
  <c r="J4745" i="1"/>
  <c r="J4746" i="1"/>
  <c r="J4747" i="1"/>
  <c r="J4748" i="1"/>
  <c r="J4749" i="1"/>
  <c r="J4750" i="1"/>
  <c r="J4751" i="1"/>
  <c r="J4752" i="1"/>
  <c r="J4753" i="1"/>
  <c r="J4754" i="1"/>
  <c r="J4755" i="1"/>
  <c r="J4756" i="1"/>
  <c r="J4757" i="1"/>
  <c r="J4758" i="1"/>
  <c r="J4759" i="1"/>
  <c r="J4760" i="1"/>
  <c r="J4761" i="1"/>
  <c r="J4762" i="1"/>
  <c r="J4763" i="1"/>
  <c r="J4764" i="1"/>
  <c r="J4765" i="1"/>
  <c r="J4766" i="1"/>
  <c r="J4767" i="1"/>
  <c r="J4768" i="1"/>
  <c r="J4769" i="1"/>
  <c r="J4770" i="1"/>
  <c r="J4771" i="1"/>
  <c r="J4772" i="1"/>
  <c r="J4773" i="1"/>
  <c r="J4774" i="1"/>
  <c r="J4775" i="1"/>
  <c r="J4776" i="1"/>
  <c r="J4777" i="1"/>
  <c r="J4778" i="1"/>
  <c r="J4779" i="1"/>
  <c r="J4780" i="1"/>
  <c r="J4781" i="1"/>
  <c r="J4782" i="1"/>
  <c r="J4783" i="1"/>
  <c r="J4784" i="1"/>
  <c r="J4785" i="1"/>
  <c r="J4786" i="1"/>
  <c r="J4787" i="1"/>
  <c r="J4788" i="1"/>
  <c r="J4789" i="1"/>
  <c r="J4790" i="1"/>
  <c r="J4791" i="1"/>
  <c r="J4792" i="1"/>
  <c r="J4793" i="1"/>
  <c r="J4794" i="1"/>
  <c r="J4795" i="1"/>
  <c r="J4796" i="1"/>
  <c r="J4797" i="1"/>
  <c r="J4798" i="1"/>
  <c r="J4799" i="1"/>
  <c r="J4800" i="1"/>
  <c r="J4801" i="1"/>
  <c r="J4802" i="1"/>
  <c r="J4803" i="1"/>
  <c r="J4804" i="1"/>
  <c r="J4805" i="1"/>
  <c r="J4806" i="1"/>
  <c r="J4807" i="1"/>
  <c r="J4808" i="1"/>
  <c r="J4809" i="1"/>
  <c r="J4810" i="1"/>
  <c r="J4811" i="1"/>
  <c r="J4812" i="1"/>
  <c r="J4813" i="1"/>
  <c r="J4814" i="1"/>
  <c r="J4815" i="1"/>
  <c r="J4816" i="1"/>
  <c r="J4817" i="1"/>
  <c r="J4818" i="1"/>
  <c r="J4819" i="1"/>
  <c r="J4820" i="1"/>
  <c r="J4821" i="1"/>
  <c r="J4822" i="1"/>
  <c r="J4823" i="1"/>
  <c r="J4824" i="1"/>
  <c r="J4825" i="1"/>
  <c r="J4826" i="1"/>
  <c r="J4827" i="1"/>
  <c r="J4828" i="1"/>
  <c r="J4829" i="1"/>
  <c r="J4830" i="1"/>
  <c r="J4831" i="1"/>
  <c r="J4832" i="1"/>
  <c r="J4833" i="1"/>
  <c r="J4834" i="1"/>
  <c r="J4835" i="1"/>
  <c r="J4836" i="1"/>
  <c r="J4837" i="1"/>
  <c r="J4838" i="1"/>
  <c r="J4839" i="1"/>
  <c r="J4840" i="1"/>
  <c r="J4841" i="1"/>
  <c r="J4842" i="1"/>
  <c r="J4843" i="1"/>
  <c r="J4844" i="1"/>
  <c r="J4845" i="1"/>
  <c r="J4846" i="1"/>
  <c r="J4847" i="1"/>
  <c r="J4848" i="1"/>
  <c r="J4849" i="1"/>
  <c r="J4850" i="1"/>
  <c r="J4851" i="1"/>
  <c r="J4852" i="1"/>
  <c r="J4853" i="1"/>
  <c r="J4854" i="1"/>
  <c r="J4855" i="1"/>
  <c r="J4856" i="1"/>
  <c r="J4857" i="1"/>
  <c r="J4858" i="1"/>
  <c r="J4859" i="1"/>
  <c r="J4860" i="1"/>
  <c r="J4861" i="1"/>
  <c r="J4862" i="1"/>
  <c r="J4863" i="1"/>
  <c r="J4864" i="1"/>
  <c r="J4865" i="1"/>
  <c r="J4866" i="1"/>
  <c r="J4867" i="1"/>
  <c r="J4868" i="1"/>
  <c r="J4869" i="1"/>
  <c r="J4870" i="1"/>
  <c r="J4871" i="1"/>
  <c r="J4872" i="1"/>
  <c r="J4873" i="1"/>
  <c r="J4874" i="1"/>
  <c r="J4875" i="1"/>
  <c r="J4876" i="1"/>
  <c r="J4877" i="1"/>
  <c r="J4878" i="1"/>
  <c r="J4879" i="1"/>
  <c r="J4880" i="1"/>
  <c r="J4881" i="1"/>
  <c r="J4882" i="1"/>
  <c r="J4883" i="1"/>
  <c r="J4884" i="1"/>
  <c r="J4885" i="1"/>
  <c r="J4886" i="1"/>
  <c r="J4887" i="1"/>
  <c r="J4888" i="1"/>
  <c r="J4889" i="1"/>
  <c r="J4890" i="1"/>
  <c r="J4891" i="1"/>
  <c r="J4892" i="1"/>
  <c r="J4893" i="1"/>
  <c r="J4894" i="1"/>
  <c r="J4895" i="1"/>
  <c r="J4896" i="1"/>
  <c r="J4897" i="1"/>
  <c r="J4898" i="1"/>
  <c r="J4899" i="1"/>
  <c r="J4900" i="1"/>
  <c r="J4901" i="1"/>
  <c r="J4902" i="1"/>
  <c r="J4903" i="1"/>
  <c r="J4904" i="1"/>
  <c r="J4905" i="1"/>
  <c r="J4906" i="1"/>
  <c r="J4907" i="1"/>
  <c r="J4908" i="1"/>
  <c r="J4909" i="1"/>
  <c r="J4910" i="1"/>
  <c r="J4911" i="1"/>
  <c r="J4912" i="1"/>
  <c r="J4913" i="1"/>
  <c r="J4914" i="1"/>
  <c r="J4915" i="1"/>
  <c r="J4916" i="1"/>
  <c r="J4917" i="1"/>
  <c r="J4918" i="1"/>
  <c r="J4919" i="1"/>
  <c r="J4920" i="1"/>
  <c r="J4921" i="1"/>
  <c r="J4922" i="1"/>
  <c r="J4923" i="1"/>
  <c r="J4924" i="1"/>
  <c r="J4925" i="1"/>
  <c r="J4926" i="1"/>
  <c r="J4927" i="1"/>
  <c r="J4928" i="1"/>
  <c r="J4929" i="1"/>
  <c r="J4930" i="1"/>
  <c r="J4931" i="1"/>
  <c r="J4932" i="1"/>
  <c r="J4933" i="1"/>
  <c r="J4934" i="1"/>
  <c r="J4935" i="1"/>
  <c r="J4936" i="1"/>
  <c r="J4937" i="1"/>
  <c r="J4938" i="1"/>
  <c r="J4939" i="1"/>
  <c r="J4940" i="1"/>
  <c r="J4941" i="1"/>
  <c r="J4942" i="1"/>
  <c r="J4943" i="1"/>
  <c r="J4944" i="1"/>
  <c r="J4945" i="1"/>
  <c r="J4946" i="1"/>
  <c r="J4947" i="1"/>
  <c r="J4948" i="1"/>
  <c r="J4949" i="1"/>
  <c r="J4950" i="1"/>
  <c r="J4951" i="1"/>
  <c r="J4952" i="1"/>
  <c r="J4953" i="1"/>
  <c r="J4954" i="1"/>
  <c r="J4955" i="1"/>
  <c r="J4956" i="1"/>
  <c r="J4957" i="1"/>
  <c r="J4958" i="1"/>
  <c r="J4959" i="1"/>
  <c r="J4960" i="1"/>
  <c r="J4961" i="1"/>
  <c r="J4962" i="1"/>
  <c r="J4963" i="1"/>
  <c r="J4964" i="1"/>
  <c r="J4965" i="1"/>
  <c r="J4966" i="1"/>
  <c r="J4967" i="1"/>
  <c r="J4968" i="1"/>
  <c r="J4969" i="1"/>
  <c r="J4970" i="1"/>
  <c r="J4971" i="1"/>
  <c r="J4972" i="1"/>
  <c r="J4973" i="1"/>
  <c r="J4974" i="1"/>
  <c r="J4975" i="1"/>
  <c r="J4976" i="1"/>
  <c r="J4977" i="1"/>
  <c r="J4978" i="1"/>
  <c r="J4979" i="1"/>
  <c r="J4980" i="1"/>
  <c r="J4981" i="1"/>
  <c r="J4982" i="1"/>
  <c r="J4983" i="1"/>
  <c r="J4984" i="1"/>
  <c r="J4985" i="1"/>
  <c r="J4986" i="1"/>
  <c r="J4987" i="1"/>
  <c r="J4988" i="1"/>
  <c r="J4989" i="1"/>
  <c r="J4990" i="1"/>
  <c r="J4991" i="1"/>
  <c r="J4992" i="1"/>
  <c r="J4993" i="1"/>
  <c r="J4994" i="1"/>
  <c r="J4995" i="1"/>
  <c r="J4996" i="1"/>
  <c r="J4997" i="1"/>
  <c r="J4998" i="1"/>
  <c r="J4999" i="1"/>
  <c r="J5000" i="1"/>
  <c r="J5001" i="1"/>
  <c r="J5002" i="1"/>
  <c r="J5003" i="1"/>
  <c r="J5004" i="1"/>
  <c r="J5005" i="1"/>
  <c r="J5006" i="1"/>
  <c r="J5007" i="1"/>
  <c r="J5008" i="1"/>
  <c r="J5009" i="1"/>
  <c r="J5010" i="1"/>
  <c r="J5011" i="1"/>
  <c r="J5012" i="1"/>
  <c r="J5013" i="1"/>
  <c r="J5014" i="1"/>
  <c r="J5015" i="1"/>
  <c r="J5016" i="1"/>
  <c r="J5017" i="1"/>
  <c r="J5018" i="1"/>
  <c r="J5019" i="1"/>
  <c r="J5020" i="1"/>
  <c r="J5021" i="1"/>
  <c r="J5022" i="1"/>
  <c r="J5023" i="1"/>
  <c r="J5024" i="1"/>
  <c r="J5025" i="1"/>
  <c r="J5026" i="1"/>
  <c r="J5027" i="1"/>
  <c r="J5028" i="1"/>
  <c r="J5029" i="1"/>
  <c r="J5030" i="1"/>
  <c r="J5031" i="1"/>
  <c r="J5032" i="1"/>
  <c r="J5033" i="1"/>
  <c r="J5034" i="1"/>
  <c r="J5035" i="1"/>
  <c r="J5036" i="1"/>
  <c r="J5037" i="1"/>
  <c r="J5038" i="1"/>
  <c r="J5039" i="1"/>
  <c r="J5040" i="1"/>
  <c r="J5041" i="1"/>
  <c r="J5042" i="1"/>
  <c r="J5043" i="1"/>
  <c r="J5044" i="1"/>
  <c r="J5045" i="1"/>
  <c r="J5046" i="1"/>
  <c r="J5047" i="1"/>
  <c r="J5048" i="1"/>
  <c r="J5049" i="1"/>
  <c r="J5050" i="1"/>
  <c r="J5051" i="1"/>
  <c r="J5052" i="1"/>
  <c r="J5053" i="1"/>
  <c r="J5054" i="1"/>
  <c r="J5055" i="1"/>
  <c r="J5056" i="1"/>
  <c r="J5057" i="1"/>
  <c r="J5058" i="1"/>
  <c r="J5059" i="1"/>
  <c r="J5060" i="1"/>
  <c r="J5061" i="1"/>
  <c r="J5062" i="1"/>
  <c r="J5063" i="1"/>
  <c r="J5064" i="1"/>
  <c r="J5065" i="1"/>
  <c r="J5066" i="1"/>
  <c r="J5067" i="1"/>
  <c r="J5068" i="1"/>
  <c r="J5069" i="1"/>
  <c r="J5070" i="1"/>
  <c r="J5071" i="1"/>
  <c r="J5072" i="1"/>
  <c r="J5073" i="1"/>
  <c r="J5074" i="1"/>
  <c r="J5075" i="1"/>
  <c r="J5076" i="1"/>
  <c r="J5077" i="1"/>
  <c r="J5078" i="1"/>
  <c r="J5079" i="1"/>
  <c r="J5080" i="1"/>
  <c r="J5081" i="1"/>
  <c r="J5082" i="1"/>
  <c r="J5083" i="1"/>
  <c r="J5084" i="1"/>
  <c r="J5085" i="1"/>
  <c r="J5086" i="1"/>
  <c r="J5087" i="1"/>
  <c r="J5088" i="1"/>
  <c r="J5089" i="1"/>
  <c r="J5090" i="1"/>
  <c r="J5091" i="1"/>
  <c r="J5092" i="1"/>
  <c r="J5093" i="1"/>
  <c r="J5094" i="1"/>
  <c r="J5095" i="1"/>
  <c r="J5096" i="1"/>
  <c r="J5097" i="1"/>
  <c r="J5098" i="1"/>
  <c r="J5099" i="1"/>
  <c r="J5100" i="1"/>
  <c r="J5101" i="1"/>
  <c r="J5102" i="1"/>
  <c r="J5103" i="1"/>
  <c r="J5104" i="1"/>
  <c r="J5105" i="1"/>
  <c r="J5106" i="1"/>
  <c r="J5107" i="1"/>
  <c r="J5108" i="1"/>
  <c r="J5109" i="1"/>
  <c r="J5110" i="1"/>
  <c r="J5111" i="1"/>
  <c r="J5112" i="1"/>
  <c r="J5113" i="1"/>
  <c r="J5114" i="1"/>
  <c r="J5115" i="1"/>
  <c r="J5116" i="1"/>
  <c r="J5117" i="1"/>
  <c r="J5118" i="1"/>
  <c r="J5119" i="1"/>
  <c r="J5120" i="1"/>
  <c r="J5121" i="1"/>
  <c r="J5122" i="1"/>
  <c r="J5123" i="1"/>
  <c r="J5124" i="1"/>
  <c r="J5125" i="1"/>
  <c r="J5126" i="1"/>
  <c r="J5127" i="1"/>
  <c r="J5128" i="1"/>
  <c r="J5129" i="1"/>
  <c r="J5130" i="1"/>
  <c r="J5131" i="1"/>
  <c r="J5132" i="1"/>
  <c r="J5133" i="1"/>
  <c r="J5134" i="1"/>
  <c r="J5135" i="1"/>
  <c r="J5136" i="1"/>
  <c r="J5137" i="1"/>
  <c r="J5138" i="1"/>
  <c r="J5139" i="1"/>
  <c r="J5140" i="1"/>
  <c r="J5141" i="1"/>
  <c r="J5142" i="1"/>
  <c r="J5143" i="1"/>
  <c r="J5144" i="1"/>
  <c r="J5145" i="1"/>
  <c r="J5146" i="1"/>
  <c r="J5147" i="1"/>
  <c r="J5148" i="1"/>
  <c r="J5149" i="1"/>
  <c r="J5150" i="1"/>
  <c r="J5151" i="1"/>
  <c r="J5152" i="1"/>
  <c r="J5153" i="1"/>
  <c r="J5154" i="1"/>
  <c r="J5155" i="1"/>
  <c r="J5156" i="1"/>
  <c r="J5157" i="1"/>
  <c r="J5158" i="1"/>
  <c r="J5159" i="1"/>
  <c r="J5160" i="1"/>
  <c r="J5161" i="1"/>
  <c r="J5162" i="1"/>
  <c r="J5163" i="1"/>
  <c r="J5164" i="1"/>
  <c r="J5165" i="1"/>
  <c r="J5166" i="1"/>
  <c r="J5167" i="1"/>
  <c r="J5168" i="1"/>
  <c r="J5169" i="1"/>
  <c r="J5170" i="1"/>
  <c r="J5171" i="1"/>
  <c r="J5172" i="1"/>
  <c r="J5173" i="1"/>
  <c r="J5174" i="1"/>
  <c r="J5175" i="1"/>
  <c r="J5176" i="1"/>
  <c r="J5177" i="1"/>
  <c r="J5178" i="1"/>
  <c r="J5179" i="1"/>
  <c r="J5180" i="1"/>
  <c r="J5181" i="1"/>
  <c r="J5182" i="1"/>
  <c r="J5183" i="1"/>
  <c r="J5184" i="1"/>
  <c r="J5185" i="1"/>
  <c r="J5186" i="1"/>
  <c r="J5187" i="1"/>
  <c r="J5188" i="1"/>
  <c r="J5189" i="1"/>
  <c r="J5190" i="1"/>
  <c r="J5191" i="1"/>
  <c r="J5192" i="1"/>
  <c r="J5193" i="1"/>
  <c r="J5194" i="1"/>
  <c r="J5195" i="1"/>
  <c r="J5196" i="1"/>
  <c r="J5197" i="1"/>
  <c r="J5198" i="1"/>
  <c r="J5199" i="1"/>
  <c r="J5200" i="1"/>
  <c r="J5201" i="1"/>
  <c r="J5202" i="1"/>
  <c r="J5203" i="1"/>
  <c r="J5204" i="1"/>
  <c r="J5205" i="1"/>
  <c r="J5206" i="1"/>
  <c r="J5207" i="1"/>
  <c r="J5208" i="1"/>
  <c r="J5209" i="1"/>
  <c r="J5210" i="1"/>
  <c r="J5211" i="1"/>
  <c r="J5212" i="1"/>
  <c r="J5213" i="1"/>
  <c r="J5214" i="1"/>
  <c r="J5215" i="1"/>
  <c r="J5216" i="1"/>
  <c r="J5217" i="1"/>
  <c r="J5218" i="1"/>
  <c r="J5219" i="1"/>
  <c r="J5220" i="1"/>
  <c r="J5221" i="1"/>
  <c r="J5222" i="1"/>
  <c r="J5223" i="1"/>
  <c r="J5224" i="1"/>
  <c r="J5225" i="1"/>
  <c r="J5226" i="1"/>
  <c r="J5227" i="1"/>
  <c r="J5228" i="1"/>
  <c r="J5229" i="1"/>
  <c r="J5230" i="1"/>
  <c r="J5231" i="1"/>
  <c r="J5232" i="1"/>
  <c r="J5233" i="1"/>
  <c r="J5234" i="1"/>
  <c r="J5235" i="1"/>
  <c r="J5236" i="1"/>
  <c r="J5237" i="1"/>
  <c r="J5238" i="1"/>
  <c r="J5239" i="1"/>
  <c r="J5240" i="1"/>
  <c r="J5241" i="1"/>
  <c r="J5242" i="1"/>
  <c r="J5243" i="1"/>
  <c r="J5244" i="1"/>
  <c r="J5245" i="1"/>
  <c r="J5246" i="1"/>
  <c r="J5247" i="1"/>
  <c r="J5248" i="1"/>
  <c r="J5249" i="1"/>
  <c r="J5250" i="1"/>
  <c r="J5251" i="1"/>
  <c r="J5252" i="1"/>
  <c r="J5253" i="1"/>
  <c r="J5254" i="1"/>
  <c r="J5255" i="1"/>
  <c r="J5256" i="1"/>
  <c r="J5257" i="1"/>
  <c r="J5258" i="1"/>
  <c r="J5259" i="1"/>
  <c r="J5260" i="1"/>
  <c r="J5261" i="1"/>
  <c r="J5262" i="1"/>
  <c r="J5263" i="1"/>
  <c r="J5264" i="1"/>
  <c r="J5265" i="1"/>
  <c r="J5266" i="1"/>
  <c r="J5267" i="1"/>
  <c r="J5268" i="1"/>
  <c r="J5269" i="1"/>
  <c r="J5270" i="1"/>
  <c r="J5271" i="1"/>
  <c r="J5272" i="1"/>
  <c r="J5273" i="1"/>
  <c r="J5274" i="1"/>
  <c r="J5275" i="1"/>
  <c r="J5276" i="1"/>
  <c r="J5277" i="1"/>
  <c r="J5278" i="1"/>
  <c r="J5279" i="1"/>
  <c r="J5280" i="1"/>
  <c r="J5281" i="1"/>
  <c r="J5282" i="1"/>
  <c r="J5283" i="1"/>
  <c r="J5284" i="1"/>
  <c r="J5285" i="1"/>
  <c r="J5286" i="1"/>
  <c r="J5287" i="1"/>
  <c r="J5288" i="1"/>
  <c r="J5289" i="1"/>
  <c r="J5290" i="1"/>
  <c r="J5291" i="1"/>
  <c r="J5292" i="1"/>
  <c r="J5293" i="1"/>
  <c r="J5294" i="1"/>
  <c r="J5295" i="1"/>
  <c r="J5296" i="1"/>
  <c r="J5297" i="1"/>
  <c r="J5298" i="1"/>
  <c r="J5299" i="1"/>
  <c r="J5300" i="1"/>
  <c r="J5301" i="1"/>
  <c r="J5302" i="1"/>
  <c r="J5303" i="1"/>
  <c r="J5304" i="1"/>
  <c r="J5305" i="1"/>
  <c r="J5306" i="1"/>
  <c r="J5307" i="1"/>
  <c r="J5308" i="1"/>
  <c r="J5309" i="1"/>
  <c r="J5310" i="1"/>
  <c r="J5311" i="1"/>
  <c r="J5312" i="1"/>
  <c r="J5313" i="1"/>
  <c r="J5314" i="1"/>
  <c r="J5315" i="1"/>
  <c r="J5316" i="1"/>
  <c r="J5317" i="1"/>
  <c r="J5318" i="1"/>
  <c r="J5319" i="1"/>
  <c r="J5320" i="1"/>
  <c r="J5321" i="1"/>
  <c r="J5322" i="1"/>
  <c r="J5323" i="1"/>
  <c r="J5324" i="1"/>
  <c r="J5325" i="1"/>
  <c r="J5326" i="1"/>
  <c r="J5327" i="1"/>
  <c r="J5328" i="1"/>
  <c r="J5329" i="1"/>
  <c r="J5330" i="1"/>
  <c r="J5331" i="1"/>
  <c r="J5332" i="1"/>
  <c r="J5333" i="1"/>
  <c r="J5334" i="1"/>
  <c r="J5335" i="1"/>
  <c r="J5336" i="1"/>
  <c r="J5337" i="1"/>
  <c r="J5338" i="1"/>
  <c r="J5339" i="1"/>
  <c r="J5340" i="1"/>
  <c r="J5341" i="1"/>
  <c r="J5342" i="1"/>
  <c r="J5343" i="1"/>
  <c r="J5344" i="1"/>
  <c r="J5345" i="1"/>
  <c r="J5346" i="1"/>
  <c r="J5347" i="1"/>
  <c r="J5348" i="1"/>
  <c r="J5349" i="1"/>
  <c r="J5350" i="1"/>
  <c r="J5351" i="1"/>
  <c r="J5352" i="1"/>
  <c r="J5353" i="1"/>
  <c r="J5354" i="1"/>
  <c r="J5355" i="1"/>
  <c r="J5356" i="1"/>
  <c r="J5357" i="1"/>
  <c r="J5358" i="1"/>
  <c r="J5359" i="1"/>
  <c r="J5360" i="1"/>
  <c r="J5361" i="1"/>
  <c r="J5362" i="1"/>
  <c r="J5363" i="1"/>
  <c r="J5364" i="1"/>
  <c r="J5365" i="1"/>
  <c r="J5366" i="1"/>
  <c r="J5367" i="1"/>
  <c r="J5368" i="1"/>
  <c r="J5369" i="1"/>
  <c r="J5370" i="1"/>
  <c r="J5371" i="1"/>
  <c r="J5372" i="1"/>
  <c r="J5373" i="1"/>
  <c r="J5374" i="1"/>
  <c r="J5375" i="1"/>
  <c r="J5376" i="1"/>
  <c r="J5377" i="1"/>
  <c r="J5378" i="1"/>
  <c r="J5379" i="1"/>
  <c r="J5380" i="1"/>
  <c r="J5381" i="1"/>
  <c r="J5382" i="1"/>
  <c r="J5383" i="1"/>
  <c r="J5384" i="1"/>
  <c r="J5385" i="1"/>
  <c r="J5386" i="1"/>
  <c r="J5387" i="1"/>
  <c r="J5388" i="1"/>
  <c r="J5389" i="1"/>
  <c r="J5390" i="1"/>
  <c r="J5391" i="1"/>
  <c r="J5392" i="1"/>
  <c r="J5393" i="1"/>
  <c r="J5394" i="1"/>
  <c r="J5395" i="1"/>
  <c r="J5396" i="1"/>
  <c r="J5397" i="1"/>
  <c r="J5398" i="1"/>
  <c r="J5399" i="1"/>
  <c r="J5400" i="1"/>
  <c r="J5401" i="1"/>
  <c r="J5402" i="1"/>
  <c r="J5403" i="1"/>
  <c r="J5404" i="1"/>
  <c r="J5405" i="1"/>
  <c r="J5406" i="1"/>
  <c r="J5407" i="1"/>
  <c r="J5408" i="1"/>
  <c r="J5409" i="1"/>
  <c r="J5410" i="1"/>
  <c r="J5411" i="1"/>
  <c r="J5412" i="1"/>
  <c r="J5413" i="1"/>
  <c r="J5414" i="1"/>
  <c r="J5415" i="1"/>
  <c r="J5416" i="1"/>
  <c r="J5417" i="1"/>
  <c r="J5418" i="1"/>
  <c r="J5419" i="1"/>
  <c r="J5420" i="1"/>
  <c r="J5421" i="1"/>
  <c r="J5422" i="1"/>
  <c r="J5423" i="1"/>
  <c r="J5424" i="1"/>
  <c r="J5425" i="1"/>
  <c r="J5426" i="1"/>
  <c r="J5427" i="1"/>
  <c r="J5428" i="1"/>
  <c r="J5429" i="1"/>
  <c r="J5430" i="1"/>
  <c r="J5431" i="1"/>
  <c r="J5432" i="1"/>
  <c r="J5433" i="1"/>
  <c r="J5434" i="1"/>
  <c r="J5435" i="1"/>
  <c r="J5436" i="1"/>
  <c r="J5437" i="1"/>
  <c r="J5438" i="1"/>
  <c r="J5439" i="1"/>
  <c r="J5440" i="1"/>
  <c r="J5441" i="1"/>
  <c r="J5442" i="1"/>
  <c r="J5443" i="1"/>
  <c r="J5444" i="1"/>
  <c r="J5445" i="1"/>
  <c r="J5446" i="1"/>
  <c r="J5447" i="1"/>
  <c r="J5448" i="1"/>
  <c r="J5449" i="1"/>
  <c r="J5450" i="1"/>
  <c r="J5451" i="1"/>
  <c r="J5452" i="1"/>
  <c r="J5453" i="1"/>
  <c r="J5454" i="1"/>
  <c r="J5455" i="1"/>
  <c r="J5456" i="1"/>
  <c r="J5457" i="1"/>
  <c r="J5458" i="1"/>
  <c r="J5459" i="1"/>
  <c r="J5460" i="1"/>
  <c r="J5461" i="1"/>
  <c r="J5462" i="1"/>
  <c r="J5463" i="1"/>
  <c r="J5464" i="1"/>
  <c r="J5465" i="1"/>
  <c r="J5466" i="1"/>
  <c r="J5467" i="1"/>
  <c r="J5468" i="1"/>
  <c r="J5469" i="1"/>
  <c r="J5470" i="1"/>
  <c r="J5471" i="1"/>
  <c r="J5472" i="1"/>
  <c r="J5473" i="1"/>
  <c r="J5474" i="1"/>
  <c r="J5475" i="1"/>
  <c r="J5476" i="1"/>
  <c r="J5477" i="1"/>
  <c r="J5478" i="1"/>
  <c r="J5479" i="1"/>
  <c r="J5480" i="1"/>
  <c r="J5481" i="1"/>
  <c r="J5482" i="1"/>
  <c r="J5483" i="1"/>
  <c r="J5484" i="1"/>
  <c r="J5485" i="1"/>
  <c r="J5486" i="1"/>
  <c r="J5487" i="1"/>
  <c r="J5488" i="1"/>
  <c r="J5489" i="1"/>
  <c r="J5490" i="1"/>
  <c r="J5491" i="1"/>
  <c r="J5492" i="1"/>
  <c r="J5493" i="1"/>
  <c r="J5494" i="1"/>
  <c r="J5495" i="1"/>
  <c r="J5496" i="1"/>
  <c r="J5497" i="1"/>
  <c r="J5498" i="1"/>
  <c r="J5499" i="1"/>
  <c r="J5500" i="1"/>
  <c r="J5501" i="1"/>
  <c r="J5502" i="1"/>
  <c r="J5503" i="1"/>
  <c r="J5504" i="1"/>
  <c r="J5505" i="1"/>
  <c r="J5506" i="1"/>
  <c r="J5507" i="1"/>
  <c r="J5508" i="1"/>
  <c r="J5509" i="1"/>
  <c r="J5510" i="1"/>
  <c r="J5511" i="1"/>
  <c r="J5512" i="1"/>
  <c r="J5513" i="1"/>
  <c r="J5514" i="1"/>
  <c r="J5515" i="1"/>
  <c r="J5516" i="1"/>
  <c r="J5517" i="1"/>
  <c r="J5518" i="1"/>
  <c r="J5519" i="1"/>
  <c r="J5520" i="1"/>
  <c r="J5521" i="1"/>
  <c r="J5522" i="1"/>
  <c r="J5523" i="1"/>
  <c r="J5524" i="1"/>
  <c r="J5525" i="1"/>
  <c r="J5526" i="1"/>
  <c r="J5527" i="1"/>
  <c r="J5528" i="1"/>
  <c r="J5529" i="1"/>
  <c r="J5530" i="1"/>
  <c r="J5531" i="1"/>
  <c r="J5532" i="1"/>
  <c r="J5533" i="1"/>
  <c r="J5534" i="1"/>
  <c r="J5535" i="1"/>
  <c r="J5536" i="1"/>
  <c r="J5537" i="1"/>
  <c r="J5538" i="1"/>
  <c r="J5539" i="1"/>
  <c r="J5540" i="1"/>
  <c r="J5541" i="1"/>
  <c r="J5542" i="1"/>
  <c r="J5543" i="1"/>
  <c r="J5544" i="1"/>
  <c r="J5545" i="1"/>
  <c r="J5546" i="1"/>
  <c r="J5547" i="1"/>
  <c r="J5548" i="1"/>
  <c r="J5549" i="1"/>
  <c r="J5550" i="1"/>
  <c r="J5551" i="1"/>
  <c r="J5552" i="1"/>
  <c r="J5553" i="1"/>
  <c r="J5554" i="1"/>
  <c r="J5555" i="1"/>
  <c r="J5556" i="1"/>
  <c r="J5557" i="1"/>
  <c r="J5558" i="1"/>
  <c r="J5559" i="1"/>
  <c r="J5560" i="1"/>
  <c r="J5561" i="1"/>
  <c r="J5562" i="1"/>
  <c r="J5563" i="1"/>
  <c r="J5564" i="1"/>
  <c r="J5565" i="1"/>
  <c r="J5566" i="1"/>
  <c r="J5567" i="1"/>
  <c r="J5568" i="1"/>
  <c r="J5569" i="1"/>
  <c r="J5570" i="1"/>
  <c r="J5571" i="1"/>
  <c r="J5572" i="1"/>
  <c r="J5573" i="1"/>
  <c r="J5574" i="1"/>
  <c r="J5575" i="1"/>
  <c r="J5576" i="1"/>
  <c r="J5577" i="1"/>
  <c r="J5578" i="1"/>
  <c r="J5579" i="1"/>
  <c r="J5580" i="1"/>
  <c r="J5581" i="1"/>
  <c r="J5582" i="1"/>
  <c r="J5583" i="1"/>
  <c r="J5584" i="1"/>
  <c r="J5585" i="1"/>
  <c r="J5586" i="1"/>
  <c r="J5587" i="1"/>
  <c r="J5588" i="1"/>
  <c r="J5589" i="1"/>
  <c r="J5590" i="1"/>
  <c r="J5591" i="1"/>
  <c r="J5592" i="1"/>
  <c r="J5593" i="1"/>
  <c r="J5594" i="1"/>
  <c r="J5595" i="1"/>
  <c r="J5596" i="1"/>
  <c r="J5597" i="1"/>
  <c r="J5598" i="1"/>
  <c r="J5599" i="1"/>
  <c r="J5600" i="1"/>
  <c r="J5601" i="1"/>
  <c r="J5602" i="1"/>
  <c r="J5603" i="1"/>
  <c r="J5604" i="1"/>
  <c r="J5605" i="1"/>
  <c r="J5606" i="1"/>
  <c r="J5607" i="1"/>
  <c r="J5608" i="1"/>
  <c r="J5609" i="1"/>
  <c r="J5610" i="1"/>
  <c r="J5611" i="1"/>
  <c r="J5612" i="1"/>
  <c r="J5613" i="1"/>
  <c r="J5614" i="1"/>
  <c r="J5615" i="1"/>
  <c r="J5616" i="1"/>
  <c r="J5617" i="1"/>
  <c r="J5618" i="1"/>
  <c r="J5619" i="1"/>
  <c r="J5620" i="1"/>
  <c r="J5621" i="1"/>
  <c r="J5622" i="1"/>
  <c r="J5623" i="1"/>
  <c r="J5624" i="1"/>
  <c r="J5625" i="1"/>
  <c r="J5626" i="1"/>
  <c r="J5627" i="1"/>
  <c r="J5628" i="1"/>
  <c r="J5629" i="1"/>
  <c r="J5630" i="1"/>
  <c r="J5631" i="1"/>
  <c r="J5632" i="1"/>
  <c r="J5633" i="1"/>
  <c r="J5634" i="1"/>
  <c r="J5635" i="1"/>
  <c r="J5636" i="1"/>
  <c r="J5637" i="1"/>
  <c r="J5638" i="1"/>
  <c r="J5639" i="1"/>
  <c r="J5640" i="1"/>
  <c r="J5641" i="1"/>
  <c r="J5642" i="1"/>
  <c r="J5643" i="1"/>
  <c r="J5644" i="1"/>
  <c r="J5645" i="1"/>
  <c r="J5646" i="1"/>
  <c r="J5647" i="1"/>
  <c r="J5648" i="1"/>
  <c r="J5649" i="1"/>
  <c r="J5650" i="1"/>
  <c r="J5651" i="1"/>
  <c r="J5652" i="1"/>
  <c r="J5653" i="1"/>
  <c r="J5654" i="1"/>
  <c r="J5655" i="1"/>
  <c r="J5656" i="1"/>
  <c r="J5657" i="1"/>
  <c r="J5658" i="1"/>
  <c r="J5659" i="1"/>
  <c r="J5660" i="1"/>
  <c r="J5661" i="1"/>
  <c r="J5662" i="1"/>
  <c r="J5663" i="1"/>
  <c r="J5664" i="1"/>
  <c r="J5665" i="1"/>
  <c r="J5666" i="1"/>
  <c r="J5667" i="1"/>
  <c r="J5668" i="1"/>
  <c r="J5669" i="1"/>
  <c r="J5670" i="1"/>
  <c r="J5671" i="1"/>
  <c r="J5672" i="1"/>
  <c r="J5673" i="1"/>
  <c r="J5674" i="1"/>
  <c r="J5675" i="1"/>
  <c r="J5676" i="1"/>
  <c r="J5677" i="1"/>
  <c r="J5678" i="1"/>
  <c r="J5679" i="1"/>
  <c r="J5680" i="1"/>
  <c r="J5681" i="1"/>
  <c r="J5682" i="1"/>
  <c r="J5683" i="1"/>
  <c r="J5684" i="1"/>
  <c r="J5685" i="1"/>
  <c r="J5686" i="1"/>
  <c r="J5687" i="1"/>
  <c r="J5688" i="1"/>
  <c r="J5689" i="1"/>
  <c r="J5690" i="1"/>
  <c r="J5691" i="1"/>
  <c r="J5692" i="1"/>
  <c r="J5693" i="1"/>
  <c r="J5694" i="1"/>
  <c r="J5695" i="1"/>
  <c r="J5696" i="1"/>
  <c r="J5697" i="1"/>
  <c r="J5698" i="1"/>
  <c r="J5699" i="1"/>
  <c r="J5700" i="1"/>
  <c r="J5701" i="1"/>
  <c r="J5702" i="1"/>
  <c r="J5703" i="1"/>
  <c r="J5704" i="1"/>
  <c r="J5705" i="1"/>
  <c r="J5706" i="1"/>
  <c r="J5707" i="1"/>
  <c r="J5708" i="1"/>
  <c r="J5709" i="1"/>
  <c r="J5710" i="1"/>
  <c r="J5711" i="1"/>
  <c r="J5712" i="1"/>
  <c r="J5713" i="1"/>
  <c r="J5714" i="1"/>
  <c r="J5715" i="1"/>
  <c r="J5716" i="1"/>
  <c r="J5717" i="1"/>
  <c r="J5718" i="1"/>
  <c r="J5719" i="1"/>
  <c r="J5720" i="1"/>
  <c r="J5721" i="1"/>
  <c r="J5722" i="1"/>
  <c r="J5723" i="1"/>
  <c r="J5724" i="1"/>
  <c r="J5725" i="1"/>
  <c r="J5726" i="1"/>
  <c r="J5727" i="1"/>
  <c r="J5728" i="1"/>
  <c r="J5729" i="1"/>
  <c r="J5730" i="1"/>
  <c r="J5731" i="1"/>
  <c r="J5732" i="1"/>
  <c r="J5733" i="1"/>
  <c r="J5734" i="1"/>
  <c r="J5735" i="1"/>
  <c r="J5736" i="1"/>
  <c r="J5737" i="1"/>
  <c r="J5738" i="1"/>
  <c r="J5739" i="1"/>
  <c r="J5740" i="1"/>
  <c r="J5741" i="1"/>
  <c r="J5742" i="1"/>
  <c r="J5743" i="1"/>
  <c r="J5744" i="1"/>
  <c r="J5745" i="1"/>
  <c r="J5746" i="1"/>
  <c r="J5747" i="1"/>
  <c r="J5748" i="1"/>
  <c r="J5749" i="1"/>
  <c r="J5750" i="1"/>
  <c r="J5751" i="1"/>
  <c r="J5752" i="1"/>
  <c r="J5753" i="1"/>
  <c r="J5754" i="1"/>
  <c r="J5755" i="1"/>
  <c r="J5756" i="1"/>
  <c r="J5757" i="1"/>
  <c r="J5758" i="1"/>
  <c r="J5759" i="1"/>
  <c r="J5760" i="1"/>
  <c r="J5761" i="1"/>
  <c r="J5762" i="1"/>
  <c r="J5763" i="1"/>
  <c r="J5764" i="1"/>
  <c r="J5765" i="1"/>
  <c r="J5766" i="1"/>
  <c r="J5767" i="1"/>
  <c r="J5768" i="1"/>
  <c r="J5769" i="1"/>
  <c r="J5770" i="1"/>
  <c r="J5771" i="1"/>
  <c r="J5772" i="1"/>
  <c r="J5773" i="1"/>
  <c r="J5774" i="1"/>
  <c r="J5775" i="1"/>
  <c r="J5776" i="1"/>
  <c r="J5777" i="1"/>
  <c r="J5778" i="1"/>
  <c r="J5779" i="1"/>
  <c r="J5780" i="1"/>
  <c r="J5781" i="1"/>
  <c r="J5782" i="1"/>
  <c r="J5783" i="1"/>
  <c r="J5784" i="1"/>
  <c r="J5785" i="1"/>
  <c r="J5786" i="1"/>
  <c r="J5787" i="1"/>
  <c r="J5788" i="1"/>
  <c r="J5789" i="1"/>
  <c r="J5790" i="1"/>
  <c r="J5791" i="1"/>
  <c r="J5792" i="1"/>
  <c r="J5793" i="1"/>
  <c r="J5794" i="1"/>
  <c r="J5795" i="1"/>
  <c r="J5796" i="1"/>
  <c r="J5797" i="1"/>
  <c r="J5798" i="1"/>
  <c r="J5799" i="1"/>
  <c r="J5800" i="1"/>
  <c r="J5801" i="1"/>
  <c r="J5802" i="1"/>
  <c r="J5803" i="1"/>
  <c r="J5804" i="1"/>
  <c r="J5805" i="1"/>
  <c r="J5806" i="1"/>
  <c r="J5807" i="1"/>
  <c r="J5808" i="1"/>
  <c r="J5809" i="1"/>
  <c r="J5810" i="1"/>
  <c r="J5811" i="1"/>
  <c r="J5812" i="1"/>
  <c r="J5813" i="1"/>
  <c r="J5814" i="1"/>
  <c r="J5815" i="1"/>
  <c r="J5816" i="1"/>
  <c r="J5817" i="1"/>
  <c r="J5818" i="1"/>
  <c r="J5819" i="1"/>
  <c r="J5820" i="1"/>
  <c r="J5821" i="1"/>
  <c r="J5822" i="1"/>
  <c r="J5823" i="1"/>
  <c r="J5824" i="1"/>
  <c r="J5825" i="1"/>
  <c r="J5826" i="1"/>
  <c r="J5827" i="1"/>
  <c r="J5828" i="1"/>
  <c r="J5829" i="1"/>
  <c r="J5830" i="1"/>
  <c r="J5831" i="1"/>
  <c r="J5832" i="1"/>
  <c r="J5833" i="1"/>
  <c r="J5834" i="1"/>
  <c r="J5835" i="1"/>
  <c r="J5836" i="1"/>
  <c r="J5837" i="1"/>
  <c r="J5838" i="1"/>
  <c r="J5839" i="1"/>
  <c r="J5840" i="1"/>
  <c r="J5841" i="1"/>
  <c r="J5842" i="1"/>
  <c r="J5843" i="1"/>
  <c r="J5844" i="1"/>
  <c r="J5845" i="1"/>
  <c r="J5846" i="1"/>
  <c r="J5847" i="1"/>
  <c r="J5848" i="1"/>
  <c r="J5849" i="1"/>
  <c r="J5850" i="1"/>
  <c r="J5851" i="1"/>
  <c r="J5852" i="1"/>
  <c r="J5853" i="1"/>
  <c r="J5854" i="1"/>
  <c r="J5855" i="1"/>
  <c r="J5856" i="1"/>
  <c r="J5857" i="1"/>
  <c r="J5858" i="1"/>
  <c r="J5859" i="1"/>
  <c r="J5860" i="1"/>
  <c r="J5861" i="1"/>
  <c r="J5862" i="1"/>
  <c r="J5863" i="1"/>
  <c r="J5864" i="1"/>
  <c r="J5865" i="1"/>
  <c r="J5866" i="1"/>
  <c r="J5867" i="1"/>
  <c r="J5868" i="1"/>
  <c r="J5869" i="1"/>
  <c r="J5870" i="1"/>
  <c r="J5871" i="1"/>
  <c r="J5872" i="1"/>
  <c r="J5873" i="1"/>
  <c r="J5874" i="1"/>
  <c r="J5875" i="1"/>
  <c r="J5876" i="1"/>
  <c r="J5877" i="1"/>
  <c r="J5878" i="1"/>
  <c r="J5879" i="1"/>
  <c r="J5880" i="1"/>
  <c r="J5881" i="1"/>
  <c r="J5882" i="1"/>
  <c r="J5883" i="1"/>
  <c r="J5884" i="1"/>
  <c r="J5885" i="1"/>
  <c r="J5886" i="1"/>
  <c r="J5887" i="1"/>
  <c r="J5888" i="1"/>
  <c r="J5889" i="1"/>
  <c r="J5890" i="1"/>
  <c r="J5891" i="1"/>
  <c r="J5892" i="1"/>
  <c r="J5893" i="1"/>
  <c r="J5894" i="1"/>
  <c r="J5895" i="1"/>
  <c r="J5896" i="1"/>
  <c r="J5897" i="1"/>
  <c r="J5898" i="1"/>
  <c r="J5899" i="1"/>
  <c r="J5900" i="1"/>
  <c r="J5901" i="1"/>
  <c r="J5902" i="1"/>
  <c r="J5903" i="1"/>
  <c r="J5904" i="1"/>
  <c r="J5905" i="1"/>
  <c r="J5906" i="1"/>
  <c r="J5907" i="1"/>
  <c r="J5908" i="1"/>
  <c r="J5909" i="1"/>
  <c r="J5910" i="1"/>
  <c r="J5911" i="1"/>
  <c r="J5912" i="1"/>
  <c r="J5913" i="1"/>
  <c r="J5914" i="1"/>
  <c r="J5915" i="1"/>
  <c r="J5916" i="1"/>
  <c r="J5917" i="1"/>
  <c r="J5918" i="1"/>
  <c r="J5919" i="1"/>
  <c r="J5920" i="1"/>
  <c r="J5921" i="1"/>
  <c r="J5922" i="1"/>
  <c r="J5923" i="1"/>
  <c r="J5924" i="1"/>
  <c r="J5925" i="1"/>
  <c r="J5926" i="1"/>
  <c r="J5927" i="1"/>
  <c r="J5928" i="1"/>
  <c r="J5929" i="1"/>
  <c r="J5930" i="1"/>
  <c r="J5931" i="1"/>
  <c r="J5932" i="1"/>
  <c r="J5933" i="1"/>
  <c r="J5934" i="1"/>
  <c r="J5935" i="1"/>
  <c r="J5936" i="1"/>
  <c r="J5937" i="1"/>
  <c r="J5938" i="1"/>
  <c r="J5939" i="1"/>
  <c r="J5940" i="1"/>
  <c r="J5941" i="1"/>
  <c r="J5942" i="1"/>
  <c r="J5943" i="1"/>
  <c r="J5944" i="1"/>
  <c r="J5945" i="1"/>
  <c r="J5946" i="1"/>
  <c r="J5947" i="1"/>
  <c r="J5948" i="1"/>
  <c r="J5949" i="1"/>
  <c r="J5950" i="1"/>
  <c r="J5951" i="1"/>
  <c r="J5952" i="1"/>
  <c r="J5953" i="1"/>
  <c r="J5954" i="1"/>
  <c r="J5955" i="1"/>
  <c r="J5956" i="1"/>
  <c r="J5957" i="1"/>
  <c r="J5958" i="1"/>
  <c r="J5959" i="1"/>
  <c r="J5960" i="1"/>
  <c r="J5961" i="1"/>
  <c r="J5962" i="1"/>
  <c r="J5963" i="1"/>
  <c r="J5964" i="1"/>
  <c r="J5965" i="1"/>
  <c r="J5966" i="1"/>
  <c r="J5967" i="1"/>
  <c r="J5968" i="1"/>
  <c r="J5969" i="1"/>
  <c r="J5970" i="1"/>
  <c r="J5971" i="1"/>
  <c r="J5972" i="1"/>
  <c r="J5973" i="1"/>
  <c r="J5974" i="1"/>
  <c r="J5975" i="1"/>
  <c r="J5976" i="1"/>
  <c r="J5977" i="1"/>
  <c r="J5978" i="1"/>
  <c r="J5979" i="1"/>
  <c r="J5980" i="1"/>
  <c r="J5981" i="1"/>
  <c r="J5982" i="1"/>
  <c r="J5983" i="1"/>
  <c r="J5984" i="1"/>
  <c r="J5985" i="1"/>
  <c r="J5986" i="1"/>
  <c r="J5987" i="1"/>
  <c r="J5988" i="1"/>
  <c r="J5989" i="1"/>
  <c r="J5990" i="1"/>
  <c r="J5991" i="1"/>
  <c r="J5992" i="1"/>
  <c r="J5993" i="1"/>
  <c r="J5994" i="1"/>
  <c r="J5995" i="1"/>
  <c r="J5996" i="1"/>
  <c r="J5997" i="1"/>
  <c r="J5998" i="1"/>
  <c r="J5999" i="1"/>
  <c r="J6000" i="1"/>
  <c r="J6001" i="1"/>
  <c r="J6002" i="1"/>
  <c r="J6003" i="1"/>
  <c r="J6004" i="1"/>
  <c r="J6005" i="1"/>
  <c r="J6006" i="1"/>
  <c r="J6007" i="1"/>
  <c r="J6008" i="1"/>
  <c r="J6009" i="1"/>
  <c r="J6010" i="1"/>
  <c r="J6011" i="1"/>
  <c r="J6012" i="1"/>
  <c r="J6013" i="1"/>
  <c r="J6014" i="1"/>
  <c r="J6015" i="1"/>
  <c r="J6016" i="1"/>
  <c r="J6017" i="1"/>
  <c r="J6018" i="1"/>
  <c r="J6019" i="1"/>
  <c r="J6020" i="1"/>
  <c r="J6021" i="1"/>
  <c r="J6022" i="1"/>
  <c r="J6023" i="1"/>
  <c r="J6024" i="1"/>
  <c r="J6025" i="1"/>
  <c r="J6026" i="1"/>
  <c r="J6027" i="1"/>
  <c r="J6028" i="1"/>
  <c r="J6029" i="1"/>
  <c r="J6030" i="1"/>
  <c r="J6031" i="1"/>
  <c r="J6032" i="1"/>
  <c r="J6033" i="1"/>
  <c r="J6034" i="1"/>
  <c r="J6035" i="1"/>
  <c r="J6036" i="1"/>
  <c r="J6037" i="1"/>
  <c r="J6038" i="1"/>
  <c r="J6039" i="1"/>
  <c r="J6040" i="1"/>
  <c r="J6041" i="1"/>
  <c r="J6042" i="1"/>
  <c r="J6043" i="1"/>
  <c r="J6044" i="1"/>
  <c r="J6045" i="1"/>
  <c r="J6046" i="1"/>
  <c r="J6047" i="1"/>
  <c r="J6048" i="1"/>
  <c r="J6049" i="1"/>
  <c r="J6050" i="1"/>
  <c r="J6051" i="1"/>
  <c r="J6052" i="1"/>
  <c r="J6053" i="1"/>
  <c r="J6054" i="1"/>
  <c r="J6055" i="1"/>
  <c r="J6056" i="1"/>
  <c r="J6057" i="1"/>
  <c r="J6058" i="1"/>
  <c r="J6059" i="1"/>
  <c r="J6060" i="1"/>
  <c r="J6061" i="1"/>
  <c r="J6062" i="1"/>
  <c r="J6063" i="1"/>
  <c r="J6064" i="1"/>
  <c r="J6065" i="1"/>
  <c r="J6066" i="1"/>
  <c r="J6067" i="1"/>
  <c r="J6068" i="1"/>
  <c r="J6069" i="1"/>
  <c r="J6070" i="1"/>
  <c r="J6071" i="1"/>
  <c r="J6072" i="1"/>
  <c r="J6073" i="1"/>
  <c r="J6074" i="1"/>
  <c r="J6075" i="1"/>
  <c r="J6076" i="1"/>
  <c r="J6077" i="1"/>
  <c r="J6078" i="1"/>
  <c r="J6079" i="1"/>
  <c r="J6080" i="1"/>
  <c r="J6081" i="1"/>
  <c r="J6082" i="1"/>
  <c r="J6083" i="1"/>
  <c r="J6084" i="1"/>
  <c r="J6085" i="1"/>
  <c r="J6086" i="1"/>
  <c r="J6087" i="1"/>
  <c r="J6088" i="1"/>
  <c r="J6089" i="1"/>
  <c r="J6090" i="1"/>
  <c r="J6091" i="1"/>
  <c r="J6092" i="1"/>
  <c r="J6093" i="1"/>
  <c r="J6094" i="1"/>
  <c r="J6095" i="1"/>
  <c r="J6096" i="1"/>
  <c r="J6097" i="1"/>
  <c r="J6098" i="1"/>
  <c r="J6099" i="1"/>
  <c r="J6100" i="1"/>
  <c r="J6101" i="1"/>
  <c r="J6102" i="1"/>
  <c r="J6103" i="1"/>
  <c r="J6104" i="1"/>
  <c r="J6105" i="1"/>
  <c r="J6106" i="1"/>
  <c r="J6107" i="1"/>
  <c r="J6108" i="1"/>
  <c r="J6109" i="1"/>
  <c r="J6110" i="1"/>
  <c r="J6111" i="1"/>
  <c r="J6112" i="1"/>
  <c r="J6113" i="1"/>
  <c r="J6114" i="1"/>
  <c r="J6115" i="1"/>
  <c r="J6116" i="1"/>
  <c r="J6117" i="1"/>
  <c r="J6118" i="1"/>
  <c r="J6119" i="1"/>
  <c r="J6120" i="1"/>
  <c r="J6121" i="1"/>
  <c r="J6122" i="1"/>
  <c r="J6123" i="1"/>
  <c r="J6124" i="1"/>
  <c r="J6125" i="1"/>
  <c r="J6126" i="1"/>
  <c r="J6127" i="1"/>
  <c r="J6128" i="1"/>
  <c r="J6129" i="1"/>
  <c r="J6130" i="1"/>
  <c r="J6131" i="1"/>
  <c r="J6132" i="1"/>
  <c r="J6133" i="1"/>
  <c r="J6134" i="1"/>
  <c r="J6135" i="1"/>
  <c r="J6136" i="1"/>
  <c r="J6137" i="1"/>
  <c r="J6138" i="1"/>
  <c r="J6139" i="1"/>
  <c r="J6140" i="1"/>
  <c r="J6141" i="1"/>
  <c r="J6142" i="1"/>
  <c r="J6143" i="1"/>
  <c r="J6144" i="1"/>
  <c r="J6145" i="1"/>
  <c r="J6146" i="1"/>
  <c r="J6147" i="1"/>
  <c r="J6148" i="1"/>
  <c r="J6149" i="1"/>
  <c r="J6150" i="1"/>
  <c r="J6151" i="1"/>
  <c r="J6152" i="1"/>
  <c r="J6153" i="1"/>
  <c r="J6154" i="1"/>
  <c r="J6155" i="1"/>
  <c r="J6156" i="1"/>
  <c r="J6157" i="1"/>
  <c r="J6158" i="1"/>
  <c r="J6159" i="1"/>
  <c r="J6160" i="1"/>
  <c r="J6161" i="1"/>
  <c r="J6162" i="1"/>
  <c r="J6163" i="1"/>
  <c r="J6164" i="1"/>
  <c r="J6165" i="1"/>
  <c r="J6166" i="1"/>
  <c r="J6167" i="1"/>
  <c r="J6168" i="1"/>
  <c r="J6169" i="1"/>
  <c r="J6170" i="1"/>
  <c r="J6171" i="1"/>
  <c r="J6172" i="1"/>
  <c r="J6173" i="1"/>
  <c r="J6174" i="1"/>
  <c r="J6175" i="1"/>
  <c r="J6176" i="1"/>
  <c r="J6177" i="1"/>
  <c r="J6178" i="1"/>
  <c r="J6179" i="1"/>
  <c r="J6180" i="1"/>
  <c r="J6181" i="1"/>
  <c r="J6182" i="1"/>
  <c r="J6183" i="1"/>
  <c r="J6184" i="1"/>
  <c r="J6185" i="1"/>
  <c r="J6186" i="1"/>
  <c r="J6187" i="1"/>
  <c r="J6188" i="1"/>
  <c r="J6189" i="1"/>
  <c r="J6190" i="1"/>
  <c r="J6191" i="1"/>
  <c r="J6192" i="1"/>
  <c r="J6193" i="1"/>
  <c r="J6194" i="1"/>
  <c r="J6195" i="1"/>
  <c r="J6196" i="1"/>
  <c r="J6197" i="1"/>
  <c r="J6198" i="1"/>
  <c r="J6199" i="1"/>
  <c r="J6200" i="1"/>
  <c r="J6201" i="1"/>
  <c r="J6202" i="1"/>
  <c r="J6203" i="1"/>
  <c r="J6204" i="1"/>
  <c r="J6205" i="1"/>
  <c r="J6206" i="1"/>
  <c r="J6207" i="1"/>
  <c r="J6208" i="1"/>
  <c r="J6209" i="1"/>
  <c r="J6210" i="1"/>
  <c r="J6211" i="1"/>
  <c r="J6212" i="1"/>
  <c r="J6213" i="1"/>
  <c r="J6214" i="1"/>
  <c r="J6215" i="1"/>
  <c r="J6216" i="1"/>
  <c r="J6217" i="1"/>
  <c r="J6218" i="1"/>
  <c r="J6219" i="1"/>
  <c r="J6220" i="1"/>
  <c r="J6221" i="1"/>
  <c r="J6222" i="1"/>
  <c r="J6223" i="1"/>
  <c r="J6224" i="1"/>
  <c r="J6225" i="1"/>
  <c r="J6226" i="1"/>
  <c r="J6227" i="1"/>
  <c r="J6228" i="1"/>
  <c r="J6229" i="1"/>
  <c r="J6230" i="1"/>
  <c r="J6231" i="1"/>
  <c r="J6232" i="1"/>
  <c r="J6233" i="1"/>
  <c r="J6234" i="1"/>
  <c r="J6235" i="1"/>
  <c r="J6236" i="1"/>
  <c r="J6237" i="1"/>
  <c r="J6238" i="1"/>
  <c r="J6239" i="1"/>
  <c r="J6240" i="1"/>
  <c r="J6241" i="1"/>
  <c r="J6242" i="1"/>
  <c r="J6243" i="1"/>
  <c r="J6244" i="1"/>
  <c r="J6245" i="1"/>
  <c r="J6246" i="1"/>
  <c r="J6247" i="1"/>
  <c r="J6248" i="1"/>
  <c r="J6249" i="1"/>
  <c r="J6250" i="1"/>
  <c r="J6251" i="1"/>
  <c r="J6252" i="1"/>
  <c r="J6253" i="1"/>
  <c r="J6254" i="1"/>
  <c r="J6255" i="1"/>
  <c r="J6256" i="1"/>
  <c r="J6257" i="1"/>
  <c r="J6258" i="1"/>
  <c r="J6259" i="1"/>
  <c r="J6260" i="1"/>
  <c r="J6261" i="1"/>
  <c r="J6262" i="1"/>
  <c r="J6263" i="1"/>
  <c r="J6264" i="1"/>
  <c r="J6265" i="1"/>
  <c r="J6266" i="1"/>
  <c r="J6267" i="1"/>
  <c r="J6268" i="1"/>
  <c r="J6269" i="1"/>
  <c r="J6270" i="1"/>
  <c r="J6271" i="1"/>
  <c r="J6272" i="1"/>
  <c r="J6273" i="1"/>
  <c r="J6274" i="1"/>
  <c r="J6275" i="1"/>
  <c r="J6276" i="1"/>
  <c r="J6277" i="1"/>
  <c r="J6278" i="1"/>
  <c r="J6279" i="1"/>
  <c r="J6280" i="1"/>
  <c r="J6281" i="1"/>
  <c r="J6282" i="1"/>
  <c r="J6283" i="1"/>
  <c r="J6284" i="1"/>
  <c r="J6285" i="1"/>
  <c r="J6286" i="1"/>
  <c r="J6287" i="1"/>
  <c r="J6288" i="1"/>
  <c r="J6289" i="1"/>
  <c r="J6290" i="1"/>
  <c r="J6291" i="1"/>
  <c r="J6292" i="1"/>
  <c r="J6293" i="1"/>
  <c r="J6294" i="1"/>
  <c r="J6295" i="1"/>
  <c r="J6296" i="1"/>
  <c r="J6297" i="1"/>
  <c r="J6298" i="1"/>
  <c r="J6299" i="1"/>
  <c r="J6300" i="1"/>
  <c r="J6301" i="1"/>
  <c r="J6302" i="1"/>
  <c r="J6303" i="1"/>
  <c r="J6304" i="1"/>
  <c r="J6305" i="1"/>
  <c r="J6306" i="1"/>
  <c r="J6307" i="1"/>
  <c r="J6308" i="1"/>
  <c r="J6309" i="1"/>
  <c r="J6310" i="1"/>
  <c r="J6311" i="1"/>
  <c r="J6312" i="1"/>
  <c r="J6313" i="1"/>
  <c r="J6314" i="1"/>
  <c r="J6315" i="1"/>
  <c r="J6316" i="1"/>
  <c r="J6317" i="1"/>
  <c r="J6318" i="1"/>
  <c r="J6319" i="1"/>
  <c r="J6320" i="1"/>
  <c r="J6321" i="1"/>
  <c r="J6322" i="1"/>
  <c r="J6323" i="1"/>
  <c r="J6324" i="1"/>
  <c r="J6325" i="1"/>
  <c r="J6326" i="1"/>
  <c r="J6327" i="1"/>
  <c r="J6328" i="1"/>
  <c r="J6329" i="1"/>
  <c r="J6330" i="1"/>
  <c r="J6331" i="1"/>
  <c r="J6332" i="1"/>
  <c r="J6333" i="1"/>
  <c r="J6334" i="1"/>
  <c r="J6335" i="1"/>
  <c r="J6336" i="1"/>
  <c r="J6337" i="1"/>
  <c r="J6338" i="1"/>
  <c r="J6339" i="1"/>
  <c r="J6340" i="1"/>
  <c r="J6341" i="1"/>
  <c r="J6342" i="1"/>
  <c r="J6343" i="1"/>
  <c r="J6344" i="1"/>
  <c r="J6345" i="1"/>
  <c r="J6346" i="1"/>
  <c r="J6347" i="1"/>
  <c r="J6348" i="1"/>
  <c r="J6349" i="1"/>
  <c r="J6350" i="1"/>
  <c r="J6351" i="1"/>
  <c r="J6352" i="1"/>
  <c r="J6353" i="1"/>
  <c r="J6354" i="1"/>
  <c r="J6355" i="1"/>
  <c r="J6356" i="1"/>
  <c r="J6357" i="1"/>
  <c r="J6358" i="1"/>
  <c r="J6359" i="1"/>
  <c r="J6360" i="1"/>
  <c r="J6361" i="1"/>
  <c r="J6362" i="1"/>
  <c r="J6363" i="1"/>
  <c r="J6364" i="1"/>
  <c r="J6365" i="1"/>
  <c r="J6366" i="1"/>
  <c r="J6367" i="1"/>
  <c r="J6368" i="1"/>
  <c r="J6369" i="1"/>
  <c r="J6370" i="1"/>
  <c r="J6371" i="1"/>
  <c r="J6372" i="1"/>
  <c r="J6373" i="1"/>
  <c r="J6374" i="1"/>
  <c r="J6375" i="1"/>
  <c r="J6376" i="1"/>
  <c r="J6377" i="1"/>
  <c r="J6378" i="1"/>
  <c r="J6379" i="1"/>
  <c r="J6380" i="1"/>
  <c r="J6381" i="1"/>
  <c r="J6382" i="1"/>
  <c r="J6383" i="1"/>
  <c r="J6384" i="1"/>
  <c r="J6385" i="1"/>
  <c r="J6386" i="1"/>
  <c r="J6387" i="1"/>
  <c r="J6388" i="1"/>
  <c r="J6389" i="1"/>
  <c r="J6390" i="1"/>
  <c r="J6391" i="1"/>
  <c r="J6392" i="1"/>
  <c r="J6393" i="1"/>
  <c r="J6394" i="1"/>
  <c r="J6395" i="1"/>
  <c r="J6396" i="1"/>
  <c r="J6397" i="1"/>
  <c r="J6398" i="1"/>
  <c r="J6399" i="1"/>
  <c r="J6400" i="1"/>
  <c r="J6401" i="1"/>
  <c r="J6402" i="1"/>
  <c r="J6403" i="1"/>
  <c r="J6404" i="1"/>
  <c r="J6405" i="1"/>
  <c r="J6406" i="1"/>
  <c r="J6407" i="1"/>
  <c r="J6408" i="1"/>
  <c r="J6409" i="1"/>
  <c r="J6410" i="1"/>
  <c r="J6411" i="1"/>
  <c r="J6412" i="1"/>
  <c r="J6413" i="1"/>
  <c r="J6414" i="1"/>
  <c r="J6415" i="1"/>
  <c r="J6416" i="1"/>
  <c r="J6417" i="1"/>
  <c r="J6418" i="1"/>
  <c r="J6419" i="1"/>
  <c r="J6420" i="1"/>
  <c r="J6421" i="1"/>
  <c r="J6422" i="1"/>
  <c r="J6423" i="1"/>
  <c r="J6424" i="1"/>
  <c r="J6425" i="1"/>
  <c r="J6426" i="1"/>
  <c r="J6427" i="1"/>
  <c r="J6428" i="1"/>
  <c r="J6429" i="1"/>
  <c r="J6430" i="1"/>
  <c r="J6431" i="1"/>
  <c r="J6432" i="1"/>
  <c r="J6433" i="1"/>
  <c r="J6434" i="1"/>
  <c r="J6435" i="1"/>
  <c r="J6436" i="1"/>
  <c r="J6437" i="1"/>
  <c r="J6438" i="1"/>
  <c r="J6439" i="1"/>
  <c r="J6440" i="1"/>
  <c r="J6441" i="1"/>
  <c r="J6442" i="1"/>
  <c r="J6443" i="1"/>
  <c r="J6444" i="1"/>
  <c r="J6445" i="1"/>
  <c r="J6446" i="1"/>
  <c r="J6447" i="1"/>
  <c r="J6448" i="1"/>
  <c r="J6449" i="1"/>
  <c r="J6450" i="1"/>
  <c r="J6451" i="1"/>
  <c r="J6452" i="1"/>
  <c r="J6453" i="1"/>
  <c r="J6454" i="1"/>
  <c r="J6455" i="1"/>
  <c r="J6456" i="1"/>
  <c r="J6457" i="1"/>
  <c r="J6458" i="1"/>
  <c r="J6459" i="1"/>
  <c r="J6460" i="1"/>
  <c r="J6461" i="1"/>
  <c r="J6462" i="1"/>
  <c r="J6463" i="1"/>
  <c r="J6464" i="1"/>
  <c r="J6465" i="1"/>
  <c r="J6466" i="1"/>
  <c r="J6467" i="1"/>
  <c r="J6468" i="1"/>
  <c r="J6469" i="1"/>
  <c r="J6470" i="1"/>
  <c r="J6471" i="1"/>
  <c r="J6472" i="1"/>
  <c r="J6473" i="1"/>
  <c r="J6474" i="1"/>
  <c r="J6475" i="1"/>
  <c r="J6476" i="1"/>
  <c r="J6477" i="1"/>
  <c r="J6478" i="1"/>
  <c r="J6479" i="1"/>
  <c r="J6480" i="1"/>
  <c r="J6481" i="1"/>
  <c r="J6482" i="1"/>
  <c r="J6483" i="1"/>
  <c r="J6484" i="1"/>
  <c r="J6485" i="1"/>
  <c r="J6486" i="1"/>
  <c r="J6487" i="1"/>
  <c r="J6488" i="1"/>
  <c r="J6489" i="1"/>
  <c r="J6490" i="1"/>
  <c r="J6491" i="1"/>
  <c r="J6492" i="1"/>
  <c r="J6493" i="1"/>
  <c r="J6494" i="1"/>
  <c r="J6495" i="1"/>
  <c r="J6496" i="1"/>
  <c r="J6497" i="1"/>
  <c r="J6498" i="1"/>
  <c r="J6499" i="1"/>
  <c r="J6500" i="1"/>
  <c r="J6501" i="1"/>
  <c r="J6502" i="1"/>
  <c r="J6503" i="1"/>
  <c r="J6504" i="1"/>
  <c r="J6505" i="1"/>
  <c r="J6506" i="1"/>
  <c r="J6507" i="1"/>
  <c r="J6508" i="1"/>
  <c r="J6509" i="1"/>
  <c r="J6510" i="1"/>
  <c r="J6511" i="1"/>
  <c r="J6512" i="1"/>
  <c r="J6513" i="1"/>
  <c r="J6514" i="1"/>
  <c r="J6515" i="1"/>
  <c r="J6516" i="1"/>
  <c r="J6517" i="1"/>
  <c r="J6518" i="1"/>
  <c r="J6519" i="1"/>
  <c r="J6520" i="1"/>
  <c r="J6521" i="1"/>
  <c r="J6522" i="1"/>
  <c r="J6523" i="1"/>
  <c r="J6524" i="1"/>
  <c r="J6525" i="1"/>
  <c r="J6526" i="1"/>
  <c r="J6527" i="1"/>
  <c r="J6528" i="1"/>
  <c r="J6529" i="1"/>
  <c r="J6530" i="1"/>
  <c r="J6531" i="1"/>
  <c r="J6532" i="1"/>
  <c r="J6533" i="1"/>
  <c r="J6534" i="1"/>
  <c r="J6535" i="1"/>
  <c r="J6536" i="1"/>
  <c r="J6537" i="1"/>
  <c r="J6538" i="1"/>
  <c r="J6539" i="1"/>
  <c r="J6540" i="1"/>
  <c r="J6541" i="1"/>
  <c r="J6542" i="1"/>
  <c r="J6543" i="1"/>
  <c r="J6544" i="1"/>
  <c r="J6545" i="1"/>
  <c r="J6546" i="1"/>
  <c r="J6547" i="1"/>
  <c r="J6548" i="1"/>
  <c r="J6549" i="1"/>
  <c r="J6550" i="1"/>
  <c r="J6551" i="1"/>
  <c r="J6552" i="1"/>
  <c r="J6553" i="1"/>
  <c r="J6554" i="1"/>
  <c r="J6555" i="1"/>
  <c r="J6556" i="1"/>
  <c r="J6557" i="1"/>
  <c r="J6558" i="1"/>
  <c r="J6559" i="1"/>
  <c r="J6560" i="1"/>
  <c r="J6561" i="1"/>
  <c r="J6562" i="1"/>
  <c r="J6563" i="1"/>
  <c r="J6564" i="1"/>
  <c r="J6565" i="1"/>
  <c r="J6566" i="1"/>
  <c r="J6567" i="1"/>
  <c r="J6568" i="1"/>
  <c r="J6569" i="1"/>
  <c r="J6570" i="1"/>
  <c r="J6571" i="1"/>
  <c r="J6572" i="1"/>
  <c r="J6573" i="1"/>
  <c r="J6574" i="1"/>
  <c r="J6575" i="1"/>
  <c r="J6576" i="1"/>
  <c r="J6577" i="1"/>
  <c r="J6578" i="1"/>
  <c r="J6579" i="1"/>
  <c r="J6580" i="1"/>
  <c r="J6581" i="1"/>
  <c r="J6582" i="1"/>
  <c r="J6583" i="1"/>
  <c r="J6584" i="1"/>
  <c r="J6585" i="1"/>
  <c r="J6586" i="1"/>
  <c r="J6587" i="1"/>
  <c r="J6588" i="1"/>
  <c r="J6589" i="1"/>
  <c r="J6590" i="1"/>
  <c r="J6591" i="1"/>
  <c r="J6592" i="1"/>
  <c r="J6593" i="1"/>
  <c r="J6594" i="1"/>
  <c r="J6595" i="1"/>
  <c r="J6596" i="1"/>
  <c r="J6597" i="1"/>
  <c r="J6598" i="1"/>
  <c r="J6599" i="1"/>
  <c r="J6600" i="1"/>
  <c r="J6601" i="1"/>
  <c r="J6602" i="1"/>
  <c r="J6603" i="1"/>
  <c r="J6604" i="1"/>
  <c r="J6605" i="1"/>
  <c r="J6606" i="1"/>
  <c r="J6607" i="1"/>
  <c r="J6608" i="1"/>
  <c r="J6609" i="1"/>
  <c r="J6610" i="1"/>
  <c r="J6611" i="1"/>
  <c r="J6612" i="1"/>
  <c r="J6613" i="1"/>
  <c r="J6614" i="1"/>
  <c r="J6615" i="1"/>
  <c r="J6616" i="1"/>
  <c r="J6617" i="1"/>
  <c r="J6618" i="1"/>
  <c r="J6619" i="1"/>
  <c r="J6620" i="1"/>
  <c r="J6621" i="1"/>
  <c r="J6622" i="1"/>
  <c r="J6623" i="1"/>
  <c r="J6624" i="1"/>
  <c r="J6625" i="1"/>
  <c r="J6626" i="1"/>
  <c r="J6627" i="1"/>
  <c r="J6628" i="1"/>
  <c r="J6629" i="1"/>
  <c r="J6630" i="1"/>
  <c r="J6631" i="1"/>
  <c r="J6632" i="1"/>
  <c r="J6633" i="1"/>
  <c r="J6634" i="1"/>
  <c r="J6635" i="1"/>
  <c r="J6636" i="1"/>
  <c r="J6637" i="1"/>
  <c r="J6638" i="1"/>
  <c r="J6639" i="1"/>
  <c r="J6640" i="1"/>
  <c r="J6641" i="1"/>
  <c r="J6642" i="1"/>
  <c r="J6643" i="1"/>
  <c r="J6644" i="1"/>
  <c r="J6645" i="1"/>
  <c r="J6646" i="1"/>
  <c r="J6647" i="1"/>
  <c r="J6648" i="1"/>
  <c r="J6649" i="1"/>
  <c r="J6650" i="1"/>
  <c r="J6651" i="1"/>
  <c r="J6652" i="1"/>
  <c r="J6653" i="1"/>
  <c r="J6654" i="1"/>
  <c r="J6655" i="1"/>
  <c r="J6656" i="1"/>
  <c r="J6657" i="1"/>
  <c r="J6658" i="1"/>
  <c r="J6659" i="1"/>
  <c r="J6660" i="1"/>
  <c r="J6661" i="1"/>
  <c r="J6662" i="1"/>
  <c r="J6663" i="1"/>
  <c r="J6664" i="1"/>
  <c r="J6665" i="1"/>
  <c r="J6666" i="1"/>
  <c r="J6667" i="1"/>
  <c r="J6668" i="1"/>
  <c r="J6669" i="1"/>
  <c r="J6670" i="1"/>
  <c r="J6671" i="1"/>
  <c r="J6672" i="1"/>
  <c r="J6673" i="1"/>
  <c r="J6674" i="1"/>
  <c r="J6675" i="1"/>
  <c r="J6676" i="1"/>
  <c r="J6677" i="1"/>
  <c r="J6678" i="1"/>
  <c r="J6679" i="1"/>
  <c r="J6680" i="1"/>
  <c r="J6681" i="1"/>
  <c r="J6682" i="1"/>
  <c r="J6683" i="1"/>
  <c r="J6684" i="1"/>
  <c r="J6685" i="1"/>
  <c r="J6686" i="1"/>
  <c r="J6687" i="1"/>
  <c r="J6688" i="1"/>
  <c r="J6689" i="1"/>
  <c r="J6690" i="1"/>
  <c r="J6691" i="1"/>
  <c r="J6692" i="1"/>
  <c r="J6693" i="1"/>
  <c r="J6694" i="1"/>
  <c r="J6695" i="1"/>
  <c r="J6696" i="1"/>
  <c r="J6697" i="1"/>
  <c r="J6698" i="1"/>
  <c r="J6699" i="1"/>
  <c r="J6700" i="1"/>
  <c r="J6701" i="1"/>
  <c r="J6702" i="1"/>
  <c r="J6703" i="1"/>
  <c r="J6704" i="1"/>
  <c r="J6705" i="1"/>
  <c r="J6706" i="1"/>
  <c r="J6707" i="1"/>
  <c r="J6708" i="1"/>
  <c r="J6709" i="1"/>
  <c r="J6710" i="1"/>
  <c r="J6711" i="1"/>
  <c r="J6712" i="1"/>
  <c r="J6713" i="1"/>
  <c r="J6714" i="1"/>
  <c r="J6715" i="1"/>
  <c r="J6716" i="1"/>
  <c r="J6717" i="1"/>
  <c r="J6718" i="1"/>
  <c r="J6719" i="1"/>
  <c r="J6720" i="1"/>
  <c r="J6721" i="1"/>
  <c r="J6722" i="1"/>
  <c r="J6723" i="1"/>
  <c r="J6724" i="1"/>
  <c r="J6725" i="1"/>
  <c r="J6726" i="1"/>
  <c r="J6727" i="1"/>
  <c r="J6728" i="1"/>
  <c r="J6729" i="1"/>
  <c r="J6730" i="1"/>
  <c r="J6731" i="1"/>
  <c r="J6732" i="1"/>
  <c r="J6733" i="1"/>
  <c r="J6734" i="1"/>
  <c r="J6735" i="1"/>
  <c r="J6736" i="1"/>
  <c r="J6737" i="1"/>
  <c r="J6738" i="1"/>
  <c r="J6739" i="1"/>
  <c r="J6740" i="1"/>
  <c r="J6741" i="1"/>
  <c r="J6742" i="1"/>
  <c r="J6743" i="1"/>
  <c r="J6744" i="1"/>
  <c r="J6745" i="1"/>
  <c r="J6746" i="1"/>
  <c r="J6747" i="1"/>
  <c r="J6748" i="1"/>
  <c r="J6749" i="1"/>
  <c r="J6750" i="1"/>
  <c r="J6751" i="1"/>
  <c r="J6752" i="1"/>
  <c r="J6753" i="1"/>
  <c r="J6754" i="1"/>
  <c r="J6755" i="1"/>
  <c r="J6756" i="1"/>
  <c r="J6757" i="1"/>
  <c r="J6758" i="1"/>
  <c r="J6759" i="1"/>
  <c r="J6760" i="1"/>
  <c r="J6761" i="1"/>
  <c r="J6762" i="1"/>
  <c r="J6763" i="1"/>
  <c r="J6764" i="1"/>
  <c r="J6765" i="1"/>
  <c r="J6766" i="1"/>
  <c r="J6767" i="1"/>
  <c r="J6768" i="1"/>
  <c r="J6769" i="1"/>
  <c r="J6770" i="1"/>
  <c r="J6771" i="1"/>
  <c r="J6772" i="1"/>
  <c r="J6773" i="1"/>
  <c r="J6774" i="1"/>
  <c r="J6775" i="1"/>
  <c r="J6776" i="1"/>
  <c r="J6777" i="1"/>
  <c r="J6778" i="1"/>
  <c r="J6779" i="1"/>
  <c r="J6780" i="1"/>
  <c r="J6781" i="1"/>
  <c r="J6782" i="1"/>
  <c r="J6783" i="1"/>
  <c r="J6784" i="1"/>
  <c r="J6785" i="1"/>
  <c r="J6786" i="1"/>
  <c r="J6787" i="1"/>
  <c r="J6788" i="1"/>
  <c r="J6789" i="1"/>
  <c r="J6790" i="1"/>
  <c r="J6791" i="1"/>
  <c r="J6792" i="1"/>
  <c r="J6793" i="1"/>
  <c r="J6794" i="1"/>
  <c r="J6795" i="1"/>
  <c r="J6796" i="1"/>
  <c r="J6797" i="1"/>
  <c r="J6798" i="1"/>
  <c r="J6799" i="1"/>
  <c r="J6800" i="1"/>
  <c r="J6801" i="1"/>
  <c r="J6802" i="1"/>
  <c r="J6803" i="1"/>
  <c r="J6804" i="1"/>
  <c r="J6805" i="1"/>
  <c r="J6806" i="1"/>
  <c r="J6807" i="1"/>
  <c r="J6808" i="1"/>
  <c r="J6809" i="1"/>
  <c r="J6810" i="1"/>
  <c r="J6811" i="1"/>
  <c r="J6812" i="1"/>
  <c r="J6813" i="1"/>
  <c r="J6814" i="1"/>
  <c r="J6815" i="1"/>
  <c r="J6816" i="1"/>
  <c r="J6817" i="1"/>
  <c r="J6818" i="1"/>
  <c r="J6819" i="1"/>
  <c r="J6820" i="1"/>
  <c r="J6821" i="1"/>
  <c r="J6822" i="1"/>
  <c r="J6823" i="1"/>
  <c r="J6824" i="1"/>
  <c r="J6825" i="1"/>
  <c r="J6826" i="1"/>
  <c r="J6827" i="1"/>
  <c r="J6828" i="1"/>
  <c r="J6829" i="1"/>
  <c r="J6830" i="1"/>
  <c r="J6831" i="1"/>
  <c r="J6832" i="1"/>
  <c r="J6833" i="1"/>
  <c r="J6834" i="1"/>
  <c r="J6835" i="1"/>
  <c r="J6836" i="1"/>
  <c r="J6837" i="1"/>
  <c r="J6838" i="1"/>
  <c r="J6839" i="1"/>
  <c r="J6840" i="1"/>
  <c r="J6841" i="1"/>
  <c r="J6842" i="1"/>
  <c r="J6843" i="1"/>
  <c r="J6844" i="1"/>
  <c r="J6845" i="1"/>
  <c r="J6846" i="1"/>
  <c r="J6847" i="1"/>
  <c r="J6848" i="1"/>
  <c r="J6849" i="1"/>
  <c r="J6850" i="1"/>
  <c r="J6851" i="1"/>
  <c r="J6852" i="1"/>
  <c r="J6853" i="1"/>
  <c r="J6854" i="1"/>
  <c r="J6855" i="1"/>
  <c r="J6856" i="1"/>
  <c r="J6857" i="1"/>
  <c r="J6858" i="1"/>
  <c r="J6859" i="1"/>
  <c r="J6860" i="1"/>
  <c r="J6861" i="1"/>
  <c r="J6862" i="1"/>
  <c r="J6863" i="1"/>
  <c r="J6864" i="1"/>
  <c r="J6865" i="1"/>
  <c r="J6866" i="1"/>
  <c r="J6867" i="1"/>
  <c r="J6868" i="1"/>
  <c r="J6869" i="1"/>
  <c r="J6870" i="1"/>
  <c r="J6871" i="1"/>
  <c r="J6872" i="1"/>
  <c r="J6873" i="1"/>
  <c r="J6874" i="1"/>
  <c r="J6875" i="1"/>
  <c r="J6876" i="1"/>
  <c r="J6877" i="1"/>
  <c r="J6878" i="1"/>
  <c r="J6879" i="1"/>
  <c r="J6880" i="1"/>
  <c r="J6881" i="1"/>
  <c r="J6882" i="1"/>
  <c r="J6883" i="1"/>
  <c r="J6884" i="1"/>
  <c r="J6885" i="1"/>
  <c r="J6886" i="1"/>
  <c r="J6887" i="1"/>
  <c r="J6888" i="1"/>
  <c r="J6889" i="1"/>
  <c r="J6890" i="1"/>
  <c r="J6891" i="1"/>
  <c r="J6892" i="1"/>
  <c r="J6893" i="1"/>
  <c r="J6894" i="1"/>
  <c r="J6895" i="1"/>
  <c r="J6896" i="1"/>
  <c r="J6897" i="1"/>
  <c r="J6898" i="1"/>
  <c r="J6899" i="1"/>
  <c r="J6900" i="1"/>
  <c r="J6901" i="1"/>
  <c r="J6902" i="1"/>
  <c r="J6903" i="1"/>
  <c r="J6904" i="1"/>
  <c r="J6905" i="1"/>
  <c r="J6906" i="1"/>
  <c r="J6907" i="1"/>
  <c r="J6908" i="1"/>
  <c r="J6909" i="1"/>
  <c r="J6910" i="1"/>
  <c r="J6911" i="1"/>
  <c r="J6912" i="1"/>
  <c r="J6913" i="1"/>
  <c r="J6914" i="1"/>
  <c r="J6915" i="1"/>
  <c r="J6916" i="1"/>
  <c r="J6917" i="1"/>
  <c r="J6918" i="1"/>
  <c r="J6919" i="1"/>
  <c r="J6920" i="1"/>
  <c r="J6921" i="1"/>
  <c r="J6922" i="1"/>
  <c r="J6923" i="1"/>
  <c r="J6924" i="1"/>
  <c r="J6925" i="1"/>
  <c r="J6926" i="1"/>
  <c r="J6927" i="1"/>
  <c r="J6928" i="1"/>
  <c r="J6929" i="1"/>
  <c r="J6930" i="1"/>
  <c r="J6931" i="1"/>
  <c r="J6932" i="1"/>
  <c r="J6933" i="1"/>
  <c r="J6934" i="1"/>
  <c r="J6935" i="1"/>
  <c r="J6936" i="1"/>
  <c r="J6937" i="1"/>
  <c r="J6938" i="1"/>
  <c r="J6939" i="1"/>
  <c r="J6940" i="1"/>
  <c r="J6941" i="1"/>
  <c r="J6942" i="1"/>
  <c r="J6943" i="1"/>
  <c r="J6944" i="1"/>
  <c r="J6945" i="1"/>
  <c r="J6946" i="1"/>
  <c r="J6947" i="1"/>
  <c r="J6948" i="1"/>
  <c r="J6949" i="1"/>
  <c r="J6950" i="1"/>
  <c r="J6951" i="1"/>
  <c r="J6952" i="1"/>
  <c r="J6953" i="1"/>
  <c r="J6954" i="1"/>
  <c r="J6955" i="1"/>
  <c r="J6956" i="1"/>
  <c r="J6957" i="1"/>
  <c r="J6958" i="1"/>
  <c r="J6959" i="1"/>
  <c r="J6960" i="1"/>
  <c r="J6961" i="1"/>
  <c r="J6962" i="1"/>
  <c r="J6963" i="1"/>
  <c r="J6964" i="1"/>
  <c r="J6965" i="1"/>
  <c r="J6966" i="1"/>
  <c r="J6967" i="1"/>
  <c r="J6968" i="1"/>
  <c r="J6969" i="1"/>
  <c r="J6970" i="1"/>
  <c r="J6971" i="1"/>
  <c r="J6972" i="1"/>
  <c r="J6973" i="1"/>
  <c r="J6974" i="1"/>
  <c r="J6975" i="1"/>
  <c r="J6976" i="1"/>
  <c r="J6977" i="1"/>
  <c r="J6978" i="1"/>
  <c r="J6979" i="1"/>
  <c r="J6980" i="1"/>
  <c r="J6981" i="1"/>
  <c r="J6982" i="1"/>
  <c r="J6983" i="1"/>
  <c r="J6984" i="1"/>
  <c r="J6985" i="1"/>
  <c r="J6986" i="1"/>
  <c r="J6987" i="1"/>
  <c r="J6988" i="1"/>
  <c r="J6989" i="1"/>
  <c r="J6990" i="1"/>
  <c r="J6991" i="1"/>
  <c r="J6992" i="1"/>
  <c r="J6993" i="1"/>
  <c r="J6994" i="1"/>
  <c r="J6995" i="1"/>
  <c r="J6996" i="1"/>
  <c r="J6997" i="1"/>
  <c r="J6998" i="1"/>
  <c r="J6999" i="1"/>
  <c r="J7000" i="1"/>
  <c r="J7001" i="1"/>
  <c r="J7002" i="1"/>
  <c r="J7003" i="1"/>
  <c r="J7004" i="1"/>
  <c r="J7005" i="1"/>
  <c r="J7006" i="1"/>
  <c r="J7007" i="1"/>
  <c r="J7008" i="1"/>
  <c r="J7009" i="1"/>
  <c r="J7010" i="1"/>
  <c r="J7011" i="1"/>
  <c r="J7012" i="1"/>
  <c r="J7013" i="1"/>
  <c r="J7014" i="1"/>
  <c r="J7015" i="1"/>
  <c r="J7016" i="1"/>
  <c r="J7017" i="1"/>
  <c r="J7018" i="1"/>
  <c r="J7019" i="1"/>
  <c r="J7020" i="1"/>
  <c r="J7021" i="1"/>
  <c r="J7022" i="1"/>
  <c r="J7023" i="1"/>
  <c r="J7024" i="1"/>
  <c r="J7025" i="1"/>
  <c r="J7026" i="1"/>
  <c r="J7027" i="1"/>
  <c r="J7028" i="1"/>
  <c r="J7029" i="1"/>
  <c r="J7030" i="1"/>
  <c r="J7031" i="1"/>
  <c r="J7032" i="1"/>
  <c r="J7033" i="1"/>
  <c r="J7034" i="1"/>
  <c r="J7035" i="1"/>
  <c r="J7036" i="1"/>
  <c r="J7037" i="1"/>
  <c r="J7038" i="1"/>
  <c r="J7039" i="1"/>
  <c r="J7040" i="1"/>
  <c r="J7041" i="1"/>
  <c r="J7042" i="1"/>
  <c r="J7043" i="1"/>
  <c r="J7044" i="1"/>
  <c r="J7045" i="1"/>
  <c r="J7046" i="1"/>
  <c r="J7047" i="1"/>
  <c r="J7048" i="1"/>
  <c r="J7049" i="1"/>
  <c r="J7050" i="1"/>
  <c r="J7051" i="1"/>
  <c r="J7052" i="1"/>
  <c r="J7053" i="1"/>
  <c r="J7054" i="1"/>
  <c r="J7055" i="1"/>
  <c r="J7056" i="1"/>
  <c r="J7057" i="1"/>
  <c r="J7058" i="1"/>
  <c r="J7059" i="1"/>
  <c r="J7060" i="1"/>
  <c r="J7061" i="1"/>
  <c r="J7062" i="1"/>
  <c r="J7063" i="1"/>
  <c r="J7064" i="1"/>
  <c r="J7065" i="1"/>
  <c r="J7066" i="1"/>
  <c r="J7067" i="1"/>
  <c r="J7068" i="1"/>
  <c r="J7069" i="1"/>
  <c r="J7070" i="1"/>
  <c r="J7071" i="1"/>
  <c r="J7072" i="1"/>
  <c r="J7073" i="1"/>
  <c r="J7074" i="1"/>
  <c r="J7075" i="1"/>
  <c r="J7076" i="1"/>
  <c r="J7077" i="1"/>
  <c r="J7078" i="1"/>
  <c r="J7079" i="1"/>
  <c r="J7080" i="1"/>
  <c r="J7081" i="1"/>
  <c r="J7082" i="1"/>
  <c r="J7083" i="1"/>
  <c r="J7084" i="1"/>
  <c r="J7085" i="1"/>
  <c r="J7086" i="1"/>
  <c r="J7087" i="1"/>
  <c r="J7088" i="1"/>
  <c r="J7089" i="1"/>
  <c r="J7090" i="1"/>
  <c r="J7091" i="1"/>
  <c r="J7092" i="1"/>
  <c r="J7093" i="1"/>
  <c r="J7094" i="1"/>
  <c r="J7095" i="1"/>
  <c r="J7096" i="1"/>
  <c r="J7097" i="1"/>
  <c r="J7098" i="1"/>
  <c r="J7099" i="1"/>
  <c r="J7100" i="1"/>
  <c r="J7101" i="1"/>
  <c r="J7102" i="1"/>
  <c r="J7103" i="1"/>
  <c r="J7104" i="1"/>
  <c r="J7105" i="1"/>
  <c r="J7106" i="1"/>
  <c r="J7107" i="1"/>
  <c r="J7108" i="1"/>
  <c r="J7109" i="1"/>
  <c r="J7110" i="1"/>
  <c r="J7111" i="1"/>
  <c r="J7112" i="1"/>
  <c r="J7113" i="1"/>
  <c r="J7114" i="1"/>
  <c r="J7115" i="1"/>
  <c r="J7116" i="1"/>
  <c r="J7117" i="1"/>
  <c r="J7118" i="1"/>
  <c r="J7119" i="1"/>
  <c r="J7120" i="1"/>
  <c r="J7121" i="1"/>
  <c r="J7122" i="1"/>
  <c r="J7123" i="1"/>
  <c r="J7124" i="1"/>
  <c r="J7125" i="1"/>
  <c r="J7126" i="1"/>
  <c r="J7127" i="1"/>
  <c r="J7128" i="1"/>
  <c r="J7129" i="1"/>
  <c r="J7130" i="1"/>
  <c r="J7131" i="1"/>
  <c r="J7132" i="1"/>
  <c r="J7133" i="1"/>
  <c r="J7134" i="1"/>
  <c r="J7135" i="1"/>
  <c r="J7136" i="1"/>
  <c r="J7137" i="1"/>
  <c r="J7138" i="1"/>
  <c r="J7139" i="1"/>
  <c r="J7140" i="1"/>
  <c r="J7141" i="1"/>
  <c r="J7142" i="1"/>
  <c r="J7143" i="1"/>
  <c r="J7144" i="1"/>
  <c r="J7145" i="1"/>
  <c r="J7146" i="1"/>
  <c r="J7147" i="1"/>
  <c r="J7148" i="1"/>
  <c r="J7149" i="1"/>
  <c r="J7150" i="1"/>
  <c r="J7151" i="1"/>
  <c r="J7152" i="1"/>
  <c r="J7153" i="1"/>
  <c r="J7154" i="1"/>
  <c r="J7155" i="1"/>
  <c r="J7156" i="1"/>
  <c r="J7157" i="1"/>
  <c r="J7158" i="1"/>
  <c r="J7159" i="1"/>
  <c r="J7160" i="1"/>
  <c r="J7161" i="1"/>
  <c r="J7162" i="1"/>
  <c r="J7163" i="1"/>
  <c r="J7164" i="1"/>
  <c r="J7165" i="1"/>
  <c r="J7166" i="1"/>
  <c r="J7167" i="1"/>
  <c r="J7168" i="1"/>
  <c r="J7169" i="1"/>
  <c r="J7170" i="1"/>
  <c r="J7171" i="1"/>
  <c r="J7172" i="1"/>
  <c r="J7173" i="1"/>
  <c r="J7174" i="1"/>
  <c r="J7175" i="1"/>
  <c r="J7176" i="1"/>
  <c r="J7177" i="1"/>
  <c r="J7178" i="1"/>
  <c r="J7179" i="1"/>
  <c r="J7180" i="1"/>
  <c r="J7181" i="1"/>
  <c r="J7182" i="1"/>
  <c r="J7183" i="1"/>
  <c r="J7184" i="1"/>
  <c r="J7185" i="1"/>
  <c r="J7186" i="1"/>
  <c r="J7187" i="1"/>
  <c r="J7188" i="1"/>
  <c r="J7189" i="1"/>
  <c r="J7190" i="1"/>
  <c r="J7191" i="1"/>
  <c r="J7192" i="1"/>
  <c r="J7193" i="1"/>
  <c r="J7194" i="1"/>
  <c r="J7195" i="1"/>
  <c r="J7196" i="1"/>
  <c r="J7197" i="1"/>
  <c r="J7198" i="1"/>
  <c r="J7199" i="1"/>
  <c r="J7200" i="1"/>
  <c r="J7201" i="1"/>
  <c r="J7202" i="1"/>
  <c r="J7203" i="1"/>
  <c r="J7204" i="1"/>
  <c r="J7205" i="1"/>
  <c r="J7206" i="1"/>
  <c r="J7207" i="1"/>
  <c r="J7208" i="1"/>
  <c r="J7209" i="1"/>
  <c r="J7210" i="1"/>
  <c r="J7211" i="1"/>
  <c r="J7212" i="1"/>
  <c r="J7213" i="1"/>
  <c r="J7214" i="1"/>
  <c r="J7215" i="1"/>
  <c r="J7216" i="1"/>
  <c r="J7217" i="1"/>
  <c r="J7218" i="1"/>
  <c r="J7219" i="1"/>
  <c r="J7220" i="1"/>
  <c r="J7221" i="1"/>
  <c r="J7222" i="1"/>
  <c r="J7223" i="1"/>
  <c r="J7224" i="1"/>
  <c r="J7225" i="1"/>
  <c r="J7226" i="1"/>
  <c r="J7227" i="1"/>
  <c r="J7228" i="1"/>
  <c r="J7229" i="1"/>
  <c r="J7230" i="1"/>
  <c r="J7231" i="1"/>
  <c r="J7232" i="1"/>
  <c r="J7233" i="1"/>
  <c r="J7234" i="1"/>
  <c r="J7235" i="1"/>
  <c r="J7236" i="1"/>
  <c r="J7237" i="1"/>
  <c r="J7238" i="1"/>
  <c r="J7239" i="1"/>
  <c r="J7240" i="1"/>
  <c r="J7241" i="1"/>
  <c r="J7242" i="1"/>
  <c r="J7243" i="1"/>
  <c r="J7244" i="1"/>
  <c r="J7245" i="1"/>
  <c r="J7246" i="1"/>
  <c r="J7247" i="1"/>
  <c r="J7248" i="1"/>
  <c r="J7249" i="1"/>
  <c r="J7250" i="1"/>
  <c r="J7251" i="1"/>
  <c r="J7252" i="1"/>
  <c r="J7253" i="1"/>
  <c r="J7254" i="1"/>
  <c r="J7255" i="1"/>
  <c r="J7256" i="1"/>
  <c r="J7257" i="1"/>
  <c r="J7258" i="1"/>
  <c r="J7259" i="1"/>
  <c r="J7260" i="1"/>
  <c r="J7261" i="1"/>
  <c r="J7262" i="1"/>
  <c r="J7263" i="1"/>
  <c r="J7264" i="1"/>
  <c r="J7265" i="1"/>
  <c r="J7266" i="1"/>
  <c r="J7267" i="1"/>
  <c r="J7268" i="1"/>
  <c r="J7269" i="1"/>
  <c r="J7270" i="1"/>
  <c r="J7271" i="1"/>
  <c r="J7272" i="1"/>
  <c r="J7273" i="1"/>
  <c r="J7274" i="1"/>
  <c r="J7275" i="1"/>
  <c r="J7276" i="1"/>
  <c r="J7277" i="1"/>
  <c r="J7278" i="1"/>
  <c r="J7279" i="1"/>
  <c r="J7280" i="1"/>
  <c r="J7281" i="1"/>
  <c r="J7282" i="1"/>
  <c r="J7283" i="1"/>
  <c r="J7284" i="1"/>
  <c r="J7285" i="1"/>
  <c r="J7286" i="1"/>
  <c r="J7287" i="1"/>
  <c r="J7288" i="1"/>
  <c r="J7289" i="1"/>
  <c r="J7290" i="1"/>
  <c r="J7291" i="1"/>
  <c r="J7292" i="1"/>
  <c r="J7293" i="1"/>
  <c r="J7294" i="1"/>
  <c r="J7295" i="1"/>
  <c r="J7296" i="1"/>
  <c r="J7297" i="1"/>
  <c r="J7298" i="1"/>
  <c r="J7299" i="1"/>
  <c r="J7300" i="1"/>
  <c r="J7301" i="1"/>
  <c r="J7302" i="1"/>
  <c r="J7303" i="1"/>
  <c r="J7304" i="1"/>
  <c r="J7305" i="1"/>
  <c r="J7306" i="1"/>
  <c r="J7307" i="1"/>
  <c r="J7308" i="1"/>
  <c r="J7309" i="1"/>
  <c r="J7310" i="1"/>
  <c r="J7311" i="1"/>
  <c r="J7312" i="1"/>
  <c r="J7313" i="1"/>
  <c r="J7314" i="1"/>
  <c r="J7315" i="1"/>
  <c r="J7316" i="1"/>
  <c r="J7317" i="1"/>
  <c r="J7318" i="1"/>
  <c r="J7319" i="1"/>
  <c r="J7320" i="1"/>
  <c r="J7321" i="1"/>
  <c r="J7322" i="1"/>
  <c r="J7323" i="1"/>
  <c r="J7324" i="1"/>
  <c r="J7325" i="1"/>
  <c r="J7326" i="1"/>
  <c r="J7327" i="1"/>
  <c r="J7328" i="1"/>
  <c r="J7329" i="1"/>
  <c r="J7330" i="1"/>
  <c r="J7331" i="1"/>
  <c r="J7332" i="1"/>
  <c r="J7333" i="1"/>
  <c r="J7334" i="1"/>
  <c r="J7335" i="1"/>
  <c r="J7336" i="1"/>
  <c r="J7337" i="1"/>
  <c r="J7338" i="1"/>
  <c r="J7339" i="1"/>
  <c r="J7340" i="1"/>
  <c r="J7341" i="1"/>
  <c r="J7342" i="1"/>
  <c r="J7343" i="1"/>
  <c r="J7344" i="1"/>
  <c r="J7345" i="1"/>
  <c r="J7346" i="1"/>
  <c r="J7347" i="1"/>
  <c r="J7348" i="1"/>
  <c r="J7349" i="1"/>
  <c r="J7350" i="1"/>
  <c r="J7351" i="1"/>
  <c r="J7352" i="1"/>
  <c r="J7353" i="1"/>
  <c r="J7354" i="1"/>
  <c r="J7355" i="1"/>
  <c r="J7356" i="1"/>
  <c r="J7357" i="1"/>
  <c r="J7358" i="1"/>
  <c r="J7359" i="1"/>
  <c r="J7360" i="1"/>
  <c r="J7361" i="1"/>
  <c r="J7362" i="1"/>
  <c r="J7363" i="1"/>
  <c r="J7364" i="1"/>
  <c r="J7365" i="1"/>
  <c r="J7366" i="1"/>
  <c r="J7367" i="1"/>
  <c r="J7368" i="1"/>
  <c r="J7369" i="1"/>
  <c r="J7370" i="1"/>
  <c r="J7371" i="1"/>
  <c r="J7372" i="1"/>
  <c r="J7373" i="1"/>
  <c r="J7374" i="1"/>
  <c r="J7375" i="1"/>
  <c r="J7376" i="1"/>
  <c r="J7377" i="1"/>
  <c r="J7378" i="1"/>
  <c r="J7379" i="1"/>
  <c r="J7380" i="1"/>
  <c r="J7381" i="1"/>
  <c r="J7382" i="1"/>
  <c r="J7383" i="1"/>
  <c r="J7384" i="1"/>
  <c r="J7385" i="1"/>
  <c r="J7386" i="1"/>
  <c r="J7387" i="1"/>
  <c r="J7388" i="1"/>
  <c r="J7389" i="1"/>
  <c r="J7390" i="1"/>
  <c r="J7391" i="1"/>
  <c r="J7392" i="1"/>
  <c r="J7393" i="1"/>
  <c r="J7394" i="1"/>
  <c r="J7395" i="1"/>
  <c r="J7396" i="1"/>
  <c r="J7397" i="1"/>
  <c r="J7398" i="1"/>
  <c r="J7399" i="1"/>
  <c r="J7400" i="1"/>
  <c r="J7401" i="1"/>
  <c r="J7402" i="1"/>
  <c r="J7403" i="1"/>
  <c r="J7404" i="1"/>
  <c r="J7405" i="1"/>
  <c r="J7406" i="1"/>
  <c r="J7407" i="1"/>
  <c r="J7408" i="1"/>
  <c r="J7409" i="1"/>
  <c r="J7410" i="1"/>
  <c r="J7411" i="1"/>
  <c r="J7412" i="1"/>
  <c r="J7413" i="1"/>
  <c r="J7414" i="1"/>
  <c r="J7415" i="1"/>
  <c r="J7416" i="1"/>
  <c r="J7417" i="1"/>
  <c r="J7418" i="1"/>
  <c r="J7419" i="1"/>
  <c r="J7420" i="1"/>
  <c r="J7421" i="1"/>
  <c r="J7422" i="1"/>
  <c r="J7423" i="1"/>
  <c r="J7424" i="1"/>
  <c r="J7425" i="1"/>
  <c r="J7426" i="1"/>
  <c r="J7427" i="1"/>
  <c r="J7428" i="1"/>
  <c r="J7429" i="1"/>
  <c r="J7430" i="1"/>
  <c r="J7431" i="1"/>
  <c r="J7432" i="1"/>
  <c r="J7433" i="1"/>
  <c r="J7434" i="1"/>
  <c r="J7435" i="1"/>
  <c r="J7436" i="1"/>
  <c r="J7437" i="1"/>
  <c r="J7438" i="1"/>
  <c r="J7439" i="1"/>
  <c r="J7440" i="1"/>
  <c r="J7441" i="1"/>
  <c r="J7442" i="1"/>
  <c r="J7443" i="1"/>
  <c r="J7444" i="1"/>
  <c r="J7445" i="1"/>
  <c r="J7446" i="1"/>
  <c r="J7447" i="1"/>
  <c r="J7448" i="1"/>
  <c r="J7449" i="1"/>
  <c r="J7450" i="1"/>
  <c r="J7451" i="1"/>
  <c r="J7452" i="1"/>
  <c r="J7453" i="1"/>
  <c r="J7454" i="1"/>
  <c r="J7455" i="1"/>
  <c r="J7456" i="1"/>
  <c r="J7457" i="1"/>
  <c r="J7458" i="1"/>
  <c r="J7459" i="1"/>
  <c r="J7460" i="1"/>
  <c r="J7461" i="1"/>
  <c r="J7462" i="1"/>
  <c r="J7463" i="1"/>
  <c r="J7464" i="1"/>
  <c r="J7465" i="1"/>
  <c r="J7466" i="1"/>
  <c r="J7467" i="1"/>
  <c r="J7468" i="1"/>
  <c r="J7469" i="1"/>
  <c r="J7470" i="1"/>
  <c r="J7471" i="1"/>
  <c r="J7472" i="1"/>
  <c r="J7473" i="1"/>
  <c r="J7474" i="1"/>
  <c r="J7475" i="1"/>
  <c r="J7476" i="1"/>
  <c r="J7477" i="1"/>
  <c r="J7478" i="1"/>
  <c r="J7479" i="1"/>
  <c r="J7480" i="1"/>
  <c r="J7481" i="1"/>
  <c r="J7482" i="1"/>
  <c r="J7483" i="1"/>
  <c r="J7484" i="1"/>
  <c r="J7485" i="1"/>
  <c r="J7486" i="1"/>
  <c r="J7487" i="1"/>
  <c r="J7488" i="1"/>
  <c r="J7489" i="1"/>
  <c r="J7490" i="1"/>
  <c r="J7491" i="1"/>
  <c r="J7492" i="1"/>
  <c r="J7493" i="1"/>
  <c r="J7494" i="1"/>
  <c r="J7495" i="1"/>
  <c r="J7496" i="1"/>
  <c r="J7497" i="1"/>
  <c r="J7498" i="1"/>
  <c r="J7499" i="1"/>
  <c r="J7500" i="1"/>
  <c r="J7501" i="1"/>
  <c r="J7502" i="1"/>
  <c r="J7503" i="1"/>
  <c r="J7504" i="1"/>
  <c r="J7505" i="1"/>
  <c r="J7506" i="1"/>
  <c r="J7507" i="1"/>
  <c r="J7508" i="1"/>
  <c r="J7509" i="1"/>
  <c r="J7510" i="1"/>
  <c r="J7511" i="1"/>
  <c r="J7512" i="1"/>
  <c r="J7513" i="1"/>
  <c r="J7514" i="1"/>
  <c r="J7515" i="1"/>
  <c r="J7516" i="1"/>
  <c r="J7517" i="1"/>
  <c r="J7518" i="1"/>
  <c r="J7519" i="1"/>
  <c r="J7520" i="1"/>
  <c r="J7521" i="1"/>
  <c r="J7522" i="1"/>
  <c r="J7523" i="1"/>
  <c r="J7524" i="1"/>
  <c r="J7525" i="1"/>
  <c r="J7526" i="1"/>
  <c r="J7527" i="1"/>
  <c r="J7528" i="1"/>
  <c r="J7529" i="1"/>
  <c r="J7530" i="1"/>
  <c r="J7531" i="1"/>
  <c r="J7532" i="1"/>
  <c r="J7533" i="1"/>
  <c r="J7534" i="1"/>
  <c r="J7535" i="1"/>
  <c r="J7536" i="1"/>
  <c r="J7537" i="1"/>
  <c r="J7538" i="1"/>
  <c r="J7539" i="1"/>
  <c r="J7540" i="1"/>
  <c r="J7541" i="1"/>
  <c r="J7542" i="1"/>
  <c r="J7543" i="1"/>
  <c r="J7544" i="1"/>
  <c r="J7545" i="1"/>
  <c r="J7546" i="1"/>
  <c r="J7547" i="1"/>
  <c r="J7548" i="1"/>
  <c r="J7549" i="1"/>
  <c r="J7550" i="1"/>
  <c r="J7551" i="1"/>
  <c r="J7552" i="1"/>
  <c r="J7553" i="1"/>
  <c r="J7554" i="1"/>
  <c r="J7555" i="1"/>
  <c r="J7556" i="1"/>
  <c r="J7557" i="1"/>
  <c r="J7558" i="1"/>
  <c r="J7559" i="1"/>
  <c r="J7560" i="1"/>
  <c r="J7561" i="1"/>
  <c r="J7562" i="1"/>
  <c r="J7563" i="1"/>
  <c r="J7564" i="1"/>
  <c r="J7565" i="1"/>
  <c r="J7566" i="1"/>
  <c r="J7567" i="1"/>
  <c r="J7568" i="1"/>
  <c r="J7569" i="1"/>
  <c r="J7570" i="1"/>
  <c r="J7571" i="1"/>
  <c r="J7572" i="1"/>
  <c r="J7573" i="1"/>
  <c r="J7574" i="1"/>
  <c r="J7575" i="1"/>
  <c r="J7576" i="1"/>
  <c r="J7577" i="1"/>
  <c r="J7578" i="1"/>
  <c r="J7579" i="1"/>
  <c r="J7580" i="1"/>
  <c r="J7581" i="1"/>
  <c r="J7582" i="1"/>
  <c r="J7583" i="1"/>
  <c r="J7584" i="1"/>
  <c r="J7585" i="1"/>
  <c r="J7586" i="1"/>
  <c r="J7587" i="1"/>
  <c r="J7588" i="1"/>
  <c r="J7589" i="1"/>
  <c r="J7590" i="1"/>
  <c r="J7591" i="1"/>
  <c r="J7592" i="1"/>
  <c r="J7593" i="1"/>
  <c r="J7594" i="1"/>
  <c r="J7595" i="1"/>
  <c r="J7596" i="1"/>
  <c r="J7597" i="1"/>
  <c r="J7598" i="1"/>
  <c r="J7599" i="1"/>
  <c r="J7600" i="1"/>
  <c r="J7601" i="1"/>
  <c r="J7602" i="1"/>
  <c r="J7603" i="1"/>
  <c r="J7604" i="1"/>
  <c r="J7605" i="1"/>
  <c r="J7606" i="1"/>
  <c r="J7607" i="1"/>
  <c r="J7608" i="1"/>
  <c r="J7609" i="1"/>
  <c r="J7610" i="1"/>
  <c r="J7611" i="1"/>
  <c r="J7612" i="1"/>
  <c r="J7613" i="1"/>
  <c r="J7614" i="1"/>
  <c r="J7615" i="1"/>
  <c r="J7616" i="1"/>
  <c r="J7617" i="1"/>
  <c r="J7618" i="1"/>
  <c r="J7619" i="1"/>
  <c r="J7620" i="1"/>
  <c r="J7621" i="1"/>
  <c r="J7622" i="1"/>
  <c r="J7623" i="1"/>
  <c r="J7624" i="1"/>
  <c r="J7625" i="1"/>
  <c r="J7626" i="1"/>
  <c r="J7627" i="1"/>
  <c r="J7628" i="1"/>
  <c r="J7629" i="1"/>
  <c r="J7630" i="1"/>
  <c r="J7631" i="1"/>
  <c r="J7632" i="1"/>
  <c r="J7633" i="1"/>
  <c r="J7634" i="1"/>
  <c r="J7635" i="1"/>
  <c r="J7636" i="1"/>
  <c r="J7637" i="1"/>
  <c r="J7638" i="1"/>
  <c r="J7639" i="1"/>
  <c r="J7640" i="1"/>
  <c r="J7641" i="1"/>
  <c r="J7642" i="1"/>
  <c r="J7643" i="1"/>
  <c r="J7644" i="1"/>
  <c r="J7645" i="1"/>
  <c r="J7646" i="1"/>
  <c r="J7647" i="1"/>
  <c r="J7648" i="1"/>
  <c r="J7649" i="1"/>
  <c r="J7650" i="1"/>
  <c r="J7651" i="1"/>
  <c r="J7652" i="1"/>
  <c r="J7653" i="1"/>
  <c r="J7654" i="1"/>
  <c r="J7655" i="1"/>
  <c r="J7656" i="1"/>
  <c r="J7657" i="1"/>
  <c r="J7658" i="1"/>
  <c r="J7659" i="1"/>
  <c r="J7660" i="1"/>
  <c r="J7661" i="1"/>
  <c r="J7662" i="1"/>
  <c r="J7663" i="1"/>
  <c r="J7664" i="1"/>
  <c r="J7665" i="1"/>
  <c r="J7666" i="1"/>
  <c r="J7667" i="1"/>
  <c r="J7668" i="1"/>
  <c r="J7669" i="1"/>
  <c r="J7670" i="1"/>
  <c r="J7671" i="1"/>
  <c r="J7672" i="1"/>
  <c r="J7673" i="1"/>
  <c r="J7674" i="1"/>
  <c r="J7675" i="1"/>
  <c r="J7676" i="1"/>
  <c r="J7677" i="1"/>
  <c r="J7678" i="1"/>
  <c r="J7679" i="1"/>
  <c r="J7680" i="1"/>
  <c r="J7681" i="1"/>
  <c r="J7682" i="1"/>
  <c r="J7683" i="1"/>
  <c r="J7684" i="1"/>
  <c r="J7685" i="1"/>
  <c r="J7686" i="1"/>
  <c r="J7687" i="1"/>
  <c r="J7688" i="1"/>
  <c r="J7689" i="1"/>
  <c r="J7690" i="1"/>
  <c r="J7691" i="1"/>
  <c r="J7692" i="1"/>
  <c r="J7693" i="1"/>
  <c r="J7694" i="1"/>
  <c r="J7695" i="1"/>
  <c r="J7696" i="1"/>
  <c r="J7697" i="1"/>
  <c r="J7698" i="1"/>
  <c r="J7699" i="1"/>
  <c r="J7700" i="1"/>
  <c r="J7701" i="1"/>
  <c r="J7702" i="1"/>
  <c r="J7703" i="1"/>
  <c r="J7704" i="1"/>
  <c r="J7705" i="1"/>
  <c r="J7706" i="1"/>
  <c r="J7707" i="1"/>
  <c r="J7708" i="1"/>
  <c r="J7709" i="1"/>
  <c r="J7710" i="1"/>
  <c r="J7711" i="1"/>
  <c r="J7712" i="1"/>
  <c r="J7713" i="1"/>
  <c r="J7714" i="1"/>
  <c r="J7715" i="1"/>
  <c r="J7716" i="1"/>
  <c r="J7717" i="1"/>
  <c r="J7718" i="1"/>
  <c r="J7719" i="1"/>
  <c r="J7720" i="1"/>
  <c r="J7721" i="1"/>
  <c r="J7722" i="1"/>
  <c r="J7723" i="1"/>
  <c r="J7724" i="1"/>
  <c r="J7725" i="1"/>
  <c r="J7726" i="1"/>
  <c r="J7727" i="1"/>
  <c r="J7728" i="1"/>
  <c r="J7729" i="1"/>
  <c r="J7730" i="1"/>
  <c r="J7731" i="1"/>
  <c r="J7732" i="1"/>
  <c r="J7733" i="1"/>
  <c r="J7734" i="1"/>
  <c r="J7735" i="1"/>
  <c r="J7736" i="1"/>
  <c r="J7737" i="1"/>
  <c r="J7738" i="1"/>
  <c r="J7739" i="1"/>
  <c r="J7740" i="1"/>
  <c r="J7741" i="1"/>
  <c r="J7742" i="1"/>
  <c r="J7743" i="1"/>
  <c r="J7744" i="1"/>
  <c r="J7745" i="1"/>
  <c r="J7746" i="1"/>
  <c r="J7747" i="1"/>
  <c r="J7748" i="1"/>
  <c r="J7749" i="1"/>
  <c r="J7750" i="1"/>
  <c r="J7751" i="1"/>
  <c r="J7752" i="1"/>
  <c r="J7753" i="1"/>
  <c r="J7754" i="1"/>
  <c r="J7755" i="1"/>
  <c r="J7756" i="1"/>
  <c r="J7757" i="1"/>
  <c r="J7758" i="1"/>
  <c r="J7759" i="1"/>
  <c r="J7760" i="1"/>
  <c r="J7761" i="1"/>
  <c r="J7762" i="1"/>
  <c r="J7763" i="1"/>
  <c r="J7764" i="1"/>
  <c r="J7765" i="1"/>
  <c r="J7766" i="1"/>
  <c r="J7767" i="1"/>
  <c r="J7768" i="1"/>
  <c r="J7769" i="1"/>
  <c r="J7770" i="1"/>
  <c r="J7771" i="1"/>
  <c r="J7772" i="1"/>
  <c r="J7773" i="1"/>
  <c r="J7774" i="1"/>
  <c r="J7775" i="1"/>
  <c r="J7776" i="1"/>
  <c r="J7777" i="1"/>
  <c r="J7778" i="1"/>
  <c r="J7779" i="1"/>
  <c r="J7780" i="1"/>
  <c r="J7781" i="1"/>
  <c r="J7782" i="1"/>
  <c r="J7783" i="1"/>
  <c r="J7784" i="1"/>
  <c r="J7785" i="1"/>
  <c r="J7786" i="1"/>
  <c r="J7787" i="1"/>
  <c r="J7788" i="1"/>
  <c r="J7789" i="1"/>
  <c r="J7790" i="1"/>
  <c r="J7791" i="1"/>
  <c r="J7792" i="1"/>
  <c r="J7793" i="1"/>
  <c r="J7794" i="1"/>
  <c r="J7795" i="1"/>
  <c r="J7796" i="1"/>
  <c r="J7797" i="1"/>
  <c r="J7798" i="1"/>
  <c r="J7799" i="1"/>
  <c r="J7800" i="1"/>
  <c r="J7801" i="1"/>
  <c r="J7802" i="1"/>
  <c r="J7803" i="1"/>
  <c r="J7804" i="1"/>
  <c r="J7805" i="1"/>
  <c r="J7806" i="1"/>
  <c r="J7807" i="1"/>
  <c r="J7808" i="1"/>
  <c r="J7809" i="1"/>
  <c r="J7810" i="1"/>
  <c r="J7811" i="1"/>
  <c r="J7812" i="1"/>
  <c r="J7813" i="1"/>
  <c r="J7814" i="1"/>
  <c r="J7815" i="1"/>
  <c r="J7816" i="1"/>
  <c r="J7817" i="1"/>
  <c r="J7818" i="1"/>
  <c r="J7819" i="1"/>
  <c r="J7820" i="1"/>
  <c r="J7821" i="1"/>
  <c r="J7822" i="1"/>
  <c r="J7823" i="1"/>
  <c r="J7824" i="1"/>
  <c r="J7825" i="1"/>
  <c r="J7826" i="1"/>
  <c r="J7827" i="1"/>
  <c r="J7828" i="1"/>
  <c r="J7829" i="1"/>
  <c r="J7830" i="1"/>
  <c r="J7831" i="1"/>
  <c r="J7832" i="1"/>
  <c r="J7833" i="1"/>
  <c r="J7834" i="1"/>
  <c r="J7835" i="1"/>
  <c r="J7836" i="1"/>
  <c r="J7837" i="1"/>
  <c r="J7838" i="1"/>
  <c r="J7839" i="1"/>
  <c r="J7840" i="1"/>
  <c r="J7841" i="1"/>
  <c r="J7842" i="1"/>
  <c r="J7843" i="1"/>
  <c r="J7844" i="1"/>
  <c r="J7845" i="1"/>
  <c r="J7846" i="1"/>
  <c r="J7847" i="1"/>
  <c r="J7848" i="1"/>
  <c r="J7849" i="1"/>
  <c r="J7850" i="1"/>
  <c r="J7851" i="1"/>
  <c r="J7852" i="1"/>
  <c r="J7853" i="1"/>
  <c r="J7854" i="1"/>
  <c r="J7855" i="1"/>
  <c r="J7856" i="1"/>
  <c r="J7857" i="1"/>
  <c r="J7858" i="1"/>
  <c r="J7859" i="1"/>
  <c r="J7860" i="1"/>
  <c r="J7861" i="1"/>
  <c r="J7862" i="1"/>
  <c r="J7863" i="1"/>
  <c r="J7864" i="1"/>
  <c r="J7865" i="1"/>
  <c r="J7866" i="1"/>
  <c r="J7867" i="1"/>
  <c r="J7868" i="1"/>
  <c r="J7869" i="1"/>
  <c r="J7870" i="1"/>
  <c r="J7871" i="1"/>
  <c r="J7872" i="1"/>
  <c r="J7873" i="1"/>
  <c r="J7874" i="1"/>
  <c r="J7875" i="1"/>
  <c r="J7876" i="1"/>
  <c r="J7877" i="1"/>
  <c r="J7878" i="1"/>
  <c r="J7879" i="1"/>
  <c r="J7880" i="1"/>
  <c r="J7881" i="1"/>
  <c r="J7882" i="1"/>
  <c r="J7883" i="1"/>
  <c r="J7884" i="1"/>
  <c r="J7885" i="1"/>
  <c r="J7886" i="1"/>
  <c r="J7887" i="1"/>
  <c r="J7888" i="1"/>
  <c r="J7889" i="1"/>
  <c r="J7890" i="1"/>
  <c r="J7891" i="1"/>
  <c r="J7892" i="1"/>
  <c r="J7893" i="1"/>
  <c r="J7894" i="1"/>
  <c r="J7895" i="1"/>
  <c r="J7896" i="1"/>
  <c r="J7897" i="1"/>
  <c r="J7898" i="1"/>
  <c r="J7899" i="1"/>
  <c r="J7900" i="1"/>
  <c r="J7901" i="1"/>
  <c r="J7902" i="1"/>
  <c r="J7903" i="1"/>
  <c r="J7904" i="1"/>
  <c r="J7905" i="1"/>
  <c r="J7906" i="1"/>
  <c r="J7907" i="1"/>
  <c r="J7908" i="1"/>
  <c r="J7909" i="1"/>
  <c r="J7910" i="1"/>
  <c r="J7911" i="1"/>
  <c r="J7912" i="1"/>
  <c r="J7913" i="1"/>
  <c r="J7914" i="1"/>
  <c r="J7915" i="1"/>
  <c r="J7916" i="1"/>
  <c r="J7917" i="1"/>
  <c r="J7918" i="1"/>
  <c r="J7919" i="1"/>
  <c r="J7920" i="1"/>
  <c r="J7921" i="1"/>
  <c r="J7922" i="1"/>
  <c r="J7923" i="1"/>
  <c r="J7924" i="1"/>
  <c r="J7925" i="1"/>
  <c r="J7926" i="1"/>
  <c r="J7927" i="1"/>
  <c r="J7928" i="1"/>
  <c r="J7929" i="1"/>
  <c r="J7930" i="1"/>
  <c r="J7931" i="1"/>
  <c r="J7932" i="1"/>
  <c r="J7933" i="1"/>
  <c r="J7934" i="1"/>
  <c r="J7935" i="1"/>
  <c r="J7936" i="1"/>
  <c r="J7937" i="1"/>
  <c r="J7938" i="1"/>
  <c r="J7939" i="1"/>
  <c r="J7940" i="1"/>
  <c r="J7941" i="1"/>
  <c r="J7942" i="1"/>
  <c r="J7943" i="1"/>
  <c r="J7944" i="1"/>
  <c r="J7945" i="1"/>
  <c r="J7946" i="1"/>
  <c r="J7947" i="1"/>
  <c r="J7948" i="1"/>
  <c r="J7949" i="1"/>
  <c r="J7950" i="1"/>
  <c r="J7951" i="1"/>
  <c r="J7952" i="1"/>
  <c r="J7953" i="1"/>
  <c r="J7954" i="1"/>
  <c r="J7955" i="1"/>
  <c r="J7956" i="1"/>
  <c r="J7957" i="1"/>
  <c r="J7958" i="1"/>
  <c r="J7959" i="1"/>
  <c r="J7960" i="1"/>
  <c r="J7961" i="1"/>
  <c r="J7962" i="1"/>
  <c r="J7963" i="1"/>
  <c r="J7964" i="1"/>
  <c r="J7965" i="1"/>
  <c r="J7966" i="1"/>
  <c r="J7967" i="1"/>
  <c r="J7968" i="1"/>
  <c r="J7969" i="1"/>
  <c r="J7970" i="1"/>
  <c r="J7971" i="1"/>
  <c r="J7972" i="1"/>
  <c r="J7973" i="1"/>
  <c r="J7974" i="1"/>
  <c r="J7975" i="1"/>
  <c r="J7976" i="1"/>
  <c r="J7977" i="1"/>
  <c r="J7978" i="1"/>
  <c r="J7979" i="1"/>
  <c r="J7980" i="1"/>
  <c r="J7981" i="1"/>
  <c r="J7982" i="1"/>
  <c r="J7983" i="1"/>
  <c r="J7984" i="1"/>
  <c r="J7985" i="1"/>
  <c r="J7986" i="1"/>
  <c r="J7987" i="1"/>
  <c r="J7988" i="1"/>
  <c r="J7989" i="1"/>
  <c r="J7990" i="1"/>
  <c r="J7991" i="1"/>
  <c r="J7992" i="1"/>
  <c r="J7993" i="1"/>
  <c r="J7994" i="1"/>
  <c r="J7995" i="1"/>
  <c r="J7996" i="1"/>
  <c r="J7997" i="1"/>
  <c r="J7998" i="1"/>
  <c r="J7999" i="1"/>
  <c r="J8000" i="1"/>
  <c r="J8001" i="1"/>
  <c r="J8002" i="1"/>
  <c r="J8003" i="1"/>
  <c r="J8004" i="1"/>
  <c r="J8005" i="1"/>
  <c r="J8006" i="1"/>
  <c r="J8007" i="1"/>
  <c r="J8008" i="1"/>
  <c r="J8009" i="1"/>
  <c r="J8010" i="1"/>
  <c r="J8011" i="1"/>
  <c r="J8012" i="1"/>
  <c r="J8013" i="1"/>
  <c r="J8014" i="1"/>
  <c r="J8015" i="1"/>
  <c r="J8016" i="1"/>
  <c r="J8017" i="1"/>
  <c r="J8018" i="1"/>
  <c r="J8019" i="1"/>
  <c r="J8020" i="1"/>
  <c r="J8021" i="1"/>
  <c r="J8022" i="1"/>
  <c r="J8023" i="1"/>
  <c r="J8024" i="1"/>
  <c r="J8025" i="1"/>
  <c r="J8026" i="1"/>
  <c r="J8027" i="1"/>
  <c r="J8028" i="1"/>
  <c r="J8029" i="1"/>
  <c r="J8030" i="1"/>
  <c r="J8031" i="1"/>
  <c r="J8032" i="1"/>
  <c r="J8033" i="1"/>
  <c r="J8034" i="1"/>
  <c r="J8035" i="1"/>
  <c r="J8036" i="1"/>
  <c r="J8037" i="1"/>
  <c r="J8038" i="1"/>
  <c r="J8039" i="1"/>
  <c r="J8040" i="1"/>
  <c r="J8041" i="1"/>
  <c r="J8042" i="1"/>
  <c r="J8043" i="1"/>
  <c r="J8044" i="1"/>
  <c r="J8045" i="1"/>
  <c r="J8046" i="1"/>
  <c r="J8047" i="1"/>
  <c r="J8048" i="1"/>
  <c r="J8049" i="1"/>
  <c r="J8050" i="1"/>
  <c r="J8051" i="1"/>
  <c r="J8052" i="1"/>
  <c r="J8053" i="1"/>
  <c r="J8054" i="1"/>
  <c r="J8055" i="1"/>
  <c r="J8056" i="1"/>
  <c r="J8057" i="1"/>
  <c r="J8058" i="1"/>
  <c r="J8059" i="1"/>
  <c r="J8060" i="1"/>
  <c r="J8061" i="1"/>
  <c r="J8062" i="1"/>
  <c r="J8063" i="1"/>
  <c r="J8064" i="1"/>
  <c r="J8065" i="1"/>
  <c r="J8066" i="1"/>
  <c r="J8067" i="1"/>
  <c r="J8068" i="1"/>
  <c r="J8069" i="1"/>
  <c r="J8070" i="1"/>
  <c r="J8071" i="1"/>
  <c r="J8072" i="1"/>
  <c r="J8073" i="1"/>
  <c r="J8074" i="1"/>
  <c r="J8075" i="1"/>
  <c r="J8076" i="1"/>
  <c r="J8077" i="1"/>
  <c r="J8078" i="1"/>
  <c r="J8079" i="1"/>
  <c r="J8080" i="1"/>
  <c r="J8081" i="1"/>
  <c r="J8082" i="1"/>
  <c r="J8083" i="1"/>
  <c r="J8084" i="1"/>
  <c r="J8085" i="1"/>
  <c r="J8086" i="1"/>
  <c r="J8087" i="1"/>
  <c r="J8088" i="1"/>
  <c r="J8089" i="1"/>
  <c r="J8090" i="1"/>
  <c r="J8091" i="1"/>
  <c r="J8092" i="1"/>
  <c r="J8093" i="1"/>
  <c r="J8094" i="1"/>
  <c r="J8095" i="1"/>
  <c r="J8096" i="1"/>
  <c r="J8097" i="1"/>
  <c r="J8098" i="1"/>
  <c r="J8099" i="1"/>
  <c r="J8100" i="1"/>
  <c r="J8101" i="1"/>
  <c r="J8102" i="1"/>
  <c r="J8103" i="1"/>
  <c r="J8104" i="1"/>
  <c r="J8105" i="1"/>
  <c r="J8106" i="1"/>
  <c r="J8107" i="1"/>
  <c r="J8108" i="1"/>
  <c r="J8109" i="1"/>
  <c r="J8110" i="1"/>
  <c r="J8111" i="1"/>
  <c r="J8112" i="1"/>
  <c r="J8113" i="1"/>
  <c r="J8114" i="1"/>
  <c r="J8115" i="1"/>
  <c r="J8116" i="1"/>
  <c r="J8117" i="1"/>
  <c r="J8118" i="1"/>
  <c r="J8119" i="1"/>
  <c r="J8120" i="1"/>
  <c r="J8121" i="1"/>
  <c r="J8122" i="1"/>
  <c r="J8123" i="1"/>
  <c r="J8124" i="1"/>
  <c r="J8125" i="1"/>
  <c r="J8126" i="1"/>
  <c r="J8127" i="1"/>
  <c r="J8128" i="1"/>
  <c r="J8129" i="1"/>
  <c r="J8130" i="1"/>
  <c r="J8131" i="1"/>
  <c r="J8132" i="1"/>
  <c r="J8133" i="1"/>
  <c r="J8134" i="1"/>
  <c r="J8135" i="1"/>
  <c r="J8136" i="1"/>
  <c r="J8137" i="1"/>
  <c r="J8138" i="1"/>
  <c r="J8139" i="1"/>
  <c r="J8140" i="1"/>
  <c r="J8141" i="1"/>
  <c r="J8142" i="1"/>
  <c r="J8143" i="1"/>
  <c r="J8144" i="1"/>
  <c r="J8145" i="1"/>
  <c r="J8146" i="1"/>
  <c r="J8147" i="1"/>
  <c r="J8148" i="1"/>
  <c r="J8149" i="1"/>
  <c r="J8150" i="1"/>
  <c r="J8151" i="1"/>
  <c r="J8152" i="1"/>
  <c r="J8153" i="1"/>
  <c r="J8154" i="1"/>
  <c r="J8155" i="1"/>
  <c r="J8156" i="1"/>
  <c r="J8157" i="1"/>
  <c r="J8158" i="1"/>
  <c r="J8159" i="1"/>
  <c r="J8160" i="1"/>
  <c r="J8161" i="1"/>
  <c r="J8162" i="1"/>
  <c r="J8163" i="1"/>
  <c r="J8164" i="1"/>
  <c r="J8165" i="1"/>
  <c r="J8166" i="1"/>
  <c r="J8167" i="1"/>
  <c r="J8168" i="1"/>
  <c r="J8169" i="1"/>
  <c r="J8170" i="1"/>
  <c r="J8171" i="1"/>
  <c r="J8172" i="1"/>
  <c r="J8173" i="1"/>
  <c r="J8174" i="1"/>
  <c r="J8175" i="1"/>
  <c r="J8176" i="1"/>
  <c r="J8177" i="1"/>
  <c r="J8178" i="1"/>
  <c r="J8179" i="1"/>
  <c r="J8180" i="1"/>
  <c r="J8181" i="1"/>
  <c r="J8182" i="1"/>
  <c r="J8183" i="1"/>
  <c r="J8184" i="1"/>
  <c r="J8185" i="1"/>
  <c r="J8186" i="1"/>
  <c r="J8187" i="1"/>
  <c r="J8188" i="1"/>
  <c r="J8189" i="1"/>
  <c r="J8190" i="1"/>
  <c r="J8191" i="1"/>
  <c r="J8192" i="1"/>
  <c r="J8193" i="1"/>
  <c r="J8194" i="1"/>
  <c r="J8195" i="1"/>
  <c r="J8196" i="1"/>
  <c r="J8197" i="1"/>
  <c r="J8198" i="1"/>
  <c r="J8199" i="1"/>
  <c r="J8200" i="1"/>
  <c r="J8201" i="1"/>
  <c r="J8202" i="1"/>
  <c r="J8203" i="1"/>
  <c r="J8204" i="1"/>
  <c r="J8205" i="1"/>
  <c r="J8206" i="1"/>
  <c r="J8207" i="1"/>
  <c r="J8208" i="1"/>
  <c r="J8209" i="1"/>
  <c r="J8210" i="1"/>
  <c r="J8211" i="1"/>
  <c r="J8212" i="1"/>
  <c r="J8213" i="1"/>
  <c r="J8214" i="1"/>
  <c r="J8215" i="1"/>
  <c r="J8216" i="1"/>
  <c r="J8217" i="1"/>
  <c r="J8218" i="1"/>
  <c r="J8219" i="1"/>
  <c r="J8220" i="1"/>
  <c r="J8221" i="1"/>
  <c r="J8222" i="1"/>
  <c r="J8223" i="1"/>
  <c r="J8224" i="1"/>
  <c r="J8225" i="1"/>
  <c r="J8226" i="1"/>
  <c r="J8227" i="1"/>
  <c r="J8228" i="1"/>
  <c r="J8229" i="1"/>
  <c r="J8230" i="1"/>
  <c r="J8231" i="1"/>
  <c r="J8232" i="1"/>
  <c r="J8233" i="1"/>
  <c r="J8234" i="1"/>
  <c r="J8235" i="1"/>
  <c r="J8236" i="1"/>
  <c r="J8237" i="1"/>
  <c r="J8238" i="1"/>
  <c r="J8239" i="1"/>
  <c r="J8240" i="1"/>
  <c r="J8241" i="1"/>
  <c r="J8242" i="1"/>
  <c r="J8243" i="1"/>
  <c r="J8244" i="1"/>
  <c r="J8245" i="1"/>
  <c r="J8246" i="1"/>
  <c r="J8247" i="1"/>
  <c r="J8248" i="1"/>
  <c r="J8249" i="1"/>
  <c r="J8250" i="1"/>
  <c r="J8251" i="1"/>
  <c r="J8252" i="1"/>
  <c r="J8253" i="1"/>
  <c r="J8254" i="1"/>
  <c r="J8255" i="1"/>
  <c r="J8256" i="1"/>
  <c r="J8257" i="1"/>
  <c r="J8258" i="1"/>
  <c r="J8259" i="1"/>
  <c r="J8260" i="1"/>
  <c r="J8261" i="1"/>
  <c r="J8262" i="1"/>
  <c r="J8263" i="1"/>
  <c r="J8264" i="1"/>
  <c r="J8265" i="1"/>
  <c r="J8266" i="1"/>
  <c r="J8267" i="1"/>
  <c r="J8268" i="1"/>
  <c r="J8269" i="1"/>
  <c r="J8270" i="1"/>
  <c r="J8271" i="1"/>
  <c r="J8272" i="1"/>
  <c r="J8273" i="1"/>
  <c r="J8274" i="1"/>
  <c r="J8275" i="1"/>
  <c r="J8276" i="1"/>
  <c r="J8277" i="1"/>
  <c r="J8278" i="1"/>
  <c r="J8279" i="1"/>
  <c r="J8280" i="1"/>
  <c r="J8281" i="1"/>
  <c r="J8282" i="1"/>
  <c r="J8283" i="1"/>
  <c r="J8284" i="1"/>
  <c r="J8285" i="1"/>
  <c r="J8286" i="1"/>
  <c r="J8287" i="1"/>
  <c r="J8288" i="1"/>
  <c r="J8289" i="1"/>
  <c r="J8290" i="1"/>
  <c r="J8291" i="1"/>
  <c r="J8292" i="1"/>
  <c r="J8293" i="1"/>
  <c r="J8294" i="1"/>
  <c r="J8295" i="1"/>
  <c r="J8296" i="1"/>
  <c r="J8297" i="1"/>
  <c r="J8298" i="1"/>
  <c r="J8299" i="1"/>
  <c r="J8300" i="1"/>
  <c r="J8301" i="1"/>
  <c r="J8302" i="1"/>
  <c r="J8303" i="1"/>
  <c r="J8304" i="1"/>
  <c r="J8305" i="1"/>
  <c r="J8306" i="1"/>
  <c r="J8307" i="1"/>
  <c r="J8308" i="1"/>
  <c r="J8309" i="1"/>
  <c r="J8310" i="1"/>
  <c r="J8311" i="1"/>
  <c r="J8312" i="1"/>
  <c r="J8313" i="1"/>
  <c r="J8314" i="1"/>
  <c r="J8315" i="1"/>
  <c r="J8316" i="1"/>
  <c r="J8317" i="1"/>
  <c r="J8318" i="1"/>
  <c r="J8319" i="1"/>
  <c r="J8320" i="1"/>
  <c r="J8321" i="1"/>
  <c r="J8322" i="1"/>
  <c r="J8323" i="1"/>
  <c r="J8324" i="1"/>
  <c r="J8325" i="1"/>
  <c r="J8326" i="1"/>
  <c r="J8327" i="1"/>
  <c r="J8328" i="1"/>
  <c r="J8329" i="1"/>
  <c r="J8330" i="1"/>
  <c r="J8331" i="1"/>
  <c r="J8332" i="1"/>
  <c r="J8333" i="1"/>
  <c r="J8334" i="1"/>
  <c r="J8335" i="1"/>
  <c r="J8336" i="1"/>
  <c r="J8337" i="1"/>
  <c r="J8338" i="1"/>
  <c r="J8339" i="1"/>
  <c r="J8340" i="1"/>
  <c r="J8341" i="1"/>
  <c r="J8342" i="1"/>
  <c r="J8343" i="1"/>
  <c r="J8344" i="1"/>
  <c r="J8345" i="1"/>
  <c r="J8346" i="1"/>
  <c r="J8347" i="1"/>
  <c r="J8348" i="1"/>
  <c r="J8349" i="1"/>
  <c r="J8350" i="1"/>
  <c r="J8351" i="1"/>
  <c r="J8352" i="1"/>
  <c r="J8353" i="1"/>
  <c r="J8354" i="1"/>
  <c r="J8355" i="1"/>
  <c r="J8356" i="1"/>
  <c r="J8357" i="1"/>
  <c r="J8358" i="1"/>
  <c r="J8359" i="1"/>
  <c r="J8360" i="1"/>
  <c r="J8361" i="1"/>
  <c r="J8362" i="1"/>
  <c r="J8363" i="1"/>
  <c r="J8364" i="1"/>
  <c r="J8365" i="1"/>
  <c r="J8366" i="1"/>
  <c r="J8367" i="1"/>
  <c r="J8368" i="1"/>
  <c r="J8369" i="1"/>
  <c r="J8370" i="1"/>
  <c r="J8371" i="1"/>
  <c r="J8372" i="1"/>
  <c r="J8373" i="1"/>
  <c r="J8374" i="1"/>
  <c r="J8375" i="1"/>
  <c r="J8376" i="1"/>
  <c r="J8377" i="1"/>
  <c r="J8378" i="1"/>
  <c r="J8379" i="1"/>
  <c r="J8380" i="1"/>
  <c r="J8381" i="1"/>
  <c r="J8382" i="1"/>
  <c r="J8383" i="1"/>
  <c r="J8384" i="1"/>
  <c r="J8385" i="1"/>
  <c r="J8386" i="1"/>
  <c r="J8387" i="1"/>
  <c r="J8388" i="1"/>
  <c r="J8389" i="1"/>
  <c r="J8390" i="1"/>
  <c r="J8391" i="1"/>
  <c r="J8392" i="1"/>
  <c r="J8393" i="1"/>
  <c r="J8394" i="1"/>
  <c r="J8395" i="1"/>
  <c r="J8396" i="1"/>
  <c r="J8397" i="1"/>
  <c r="J8398" i="1"/>
  <c r="J8399" i="1"/>
  <c r="J8400" i="1"/>
  <c r="J8401" i="1"/>
  <c r="J8402" i="1"/>
  <c r="J8403" i="1"/>
  <c r="J8404" i="1"/>
  <c r="J8405" i="1"/>
  <c r="J8406" i="1"/>
  <c r="J8407" i="1"/>
  <c r="J8408" i="1"/>
  <c r="J8409" i="1"/>
  <c r="J8410" i="1"/>
  <c r="J8411" i="1"/>
  <c r="J8412" i="1"/>
  <c r="J8413" i="1"/>
  <c r="J8414" i="1"/>
  <c r="J8415" i="1"/>
  <c r="J8416" i="1"/>
  <c r="J8417" i="1"/>
  <c r="J8418" i="1"/>
  <c r="J8419" i="1"/>
  <c r="J8420" i="1"/>
  <c r="J8421" i="1"/>
  <c r="J8422" i="1"/>
  <c r="J8423" i="1"/>
  <c r="J8424" i="1"/>
  <c r="J8425" i="1"/>
  <c r="J8426" i="1"/>
  <c r="J8427" i="1"/>
  <c r="J8428" i="1"/>
  <c r="J8429" i="1"/>
  <c r="J8430" i="1"/>
  <c r="J8431" i="1"/>
  <c r="J8432" i="1"/>
  <c r="J8433" i="1"/>
  <c r="J8434" i="1"/>
  <c r="J8435" i="1"/>
  <c r="J8436" i="1"/>
  <c r="J8437" i="1"/>
  <c r="J8438" i="1"/>
  <c r="J8439" i="1"/>
  <c r="J8440" i="1"/>
  <c r="J8441" i="1"/>
  <c r="J8442" i="1"/>
  <c r="J8443" i="1"/>
  <c r="J8444" i="1"/>
  <c r="J8445" i="1"/>
  <c r="J8446" i="1"/>
  <c r="J8447" i="1"/>
  <c r="J8448" i="1"/>
  <c r="J8449" i="1"/>
  <c r="J8450" i="1"/>
  <c r="J8451" i="1"/>
  <c r="J8452" i="1"/>
  <c r="J8453" i="1"/>
  <c r="J8454" i="1"/>
  <c r="J8455" i="1"/>
  <c r="J8456" i="1"/>
  <c r="J8457" i="1"/>
  <c r="J8458" i="1"/>
  <c r="J8459" i="1"/>
  <c r="J8460" i="1"/>
  <c r="J8461" i="1"/>
  <c r="J8462" i="1"/>
  <c r="J8463" i="1"/>
  <c r="J8464" i="1"/>
  <c r="J8465" i="1"/>
  <c r="J8466" i="1"/>
  <c r="J8467" i="1"/>
  <c r="J8468" i="1"/>
  <c r="J8469" i="1"/>
  <c r="J8470" i="1"/>
  <c r="J8471" i="1"/>
  <c r="J8472" i="1"/>
  <c r="J8473" i="1"/>
  <c r="J8474" i="1"/>
  <c r="J8475" i="1"/>
  <c r="J8476" i="1"/>
  <c r="J8477" i="1"/>
  <c r="J8478" i="1"/>
  <c r="J8479" i="1"/>
  <c r="J8480" i="1"/>
  <c r="J8481" i="1"/>
  <c r="J8482" i="1"/>
  <c r="J8483" i="1"/>
  <c r="J8484" i="1"/>
  <c r="J8485" i="1"/>
  <c r="J8486" i="1"/>
  <c r="J8487" i="1"/>
  <c r="J8488" i="1"/>
  <c r="J8489" i="1"/>
  <c r="J8490" i="1"/>
  <c r="J8491" i="1"/>
  <c r="J8492" i="1"/>
  <c r="J8493" i="1"/>
  <c r="J8494" i="1"/>
  <c r="J8495" i="1"/>
  <c r="J8496" i="1"/>
  <c r="J8497" i="1"/>
  <c r="J8498" i="1"/>
  <c r="J8499" i="1"/>
  <c r="J8500" i="1"/>
  <c r="J8501" i="1"/>
  <c r="J8502" i="1"/>
  <c r="J8503" i="1"/>
  <c r="J8504" i="1"/>
  <c r="J8505" i="1"/>
  <c r="J8506" i="1"/>
  <c r="J8507" i="1"/>
  <c r="J8508" i="1"/>
  <c r="J8509" i="1"/>
  <c r="J8510" i="1"/>
  <c r="J8511" i="1"/>
  <c r="J8512" i="1"/>
  <c r="J8513" i="1"/>
  <c r="J8514" i="1"/>
  <c r="J8515" i="1"/>
  <c r="J8516" i="1"/>
  <c r="J8517" i="1"/>
  <c r="J8518" i="1"/>
  <c r="J8519" i="1"/>
  <c r="J8520" i="1"/>
  <c r="J8521" i="1"/>
  <c r="J8522" i="1"/>
  <c r="J8523" i="1"/>
  <c r="J8524" i="1"/>
  <c r="J8525" i="1"/>
  <c r="J8526" i="1"/>
  <c r="J8527" i="1"/>
  <c r="J8528" i="1"/>
  <c r="J8529" i="1"/>
  <c r="J8530" i="1"/>
  <c r="J8531" i="1"/>
  <c r="J8532" i="1"/>
  <c r="J8533" i="1"/>
  <c r="J8534" i="1"/>
  <c r="J8535" i="1"/>
  <c r="J8536" i="1"/>
  <c r="J8537" i="1"/>
  <c r="J8538" i="1"/>
  <c r="J8539" i="1"/>
  <c r="J8540" i="1"/>
  <c r="J8541" i="1"/>
  <c r="J8542" i="1"/>
  <c r="J8543" i="1"/>
  <c r="J8544" i="1"/>
  <c r="J8545" i="1"/>
  <c r="J8546" i="1"/>
  <c r="J8547" i="1"/>
  <c r="J8548" i="1"/>
  <c r="J8549" i="1"/>
  <c r="J8550" i="1"/>
  <c r="J8551" i="1"/>
  <c r="J8552" i="1"/>
  <c r="J8553" i="1"/>
  <c r="J8554" i="1"/>
  <c r="J8555" i="1"/>
  <c r="J8556" i="1"/>
  <c r="J8557" i="1"/>
  <c r="J8558" i="1"/>
  <c r="J8559" i="1"/>
  <c r="J8560" i="1"/>
  <c r="J8561" i="1"/>
  <c r="J8562" i="1"/>
  <c r="J8563" i="1"/>
  <c r="J8564" i="1"/>
  <c r="J8565" i="1"/>
  <c r="J8566" i="1"/>
  <c r="J8567" i="1"/>
  <c r="J8568" i="1"/>
  <c r="J8569" i="1"/>
  <c r="J8570" i="1"/>
  <c r="J8571" i="1"/>
  <c r="J8572" i="1"/>
  <c r="J8573" i="1"/>
  <c r="J8574" i="1"/>
  <c r="J8575" i="1"/>
  <c r="J8576" i="1"/>
  <c r="J8577" i="1"/>
  <c r="J8578" i="1"/>
  <c r="J8579" i="1"/>
  <c r="J8580" i="1"/>
  <c r="J8581" i="1"/>
  <c r="J8582" i="1"/>
  <c r="J8583" i="1"/>
  <c r="J8584" i="1"/>
  <c r="J8585" i="1"/>
  <c r="J8586" i="1"/>
  <c r="J8587" i="1"/>
  <c r="J8588" i="1"/>
  <c r="J8589" i="1"/>
  <c r="J8590" i="1"/>
  <c r="J8591" i="1"/>
  <c r="J8592" i="1"/>
  <c r="J8593" i="1"/>
  <c r="J8594" i="1"/>
  <c r="J8595" i="1"/>
  <c r="J8596" i="1"/>
  <c r="J8597" i="1"/>
  <c r="J8598" i="1"/>
  <c r="J8599" i="1"/>
  <c r="J8600" i="1"/>
  <c r="J8601" i="1"/>
  <c r="J8602" i="1"/>
  <c r="J8603" i="1"/>
  <c r="J8604" i="1"/>
  <c r="J8605" i="1"/>
  <c r="J8606" i="1"/>
  <c r="J8607" i="1"/>
  <c r="J8608" i="1"/>
  <c r="J8609" i="1"/>
  <c r="J8610" i="1"/>
  <c r="J8611" i="1"/>
  <c r="J8612" i="1"/>
  <c r="J8613" i="1"/>
  <c r="J8614" i="1"/>
  <c r="J8615" i="1"/>
  <c r="J8616" i="1"/>
  <c r="J8617" i="1"/>
  <c r="J8618" i="1"/>
  <c r="J8619" i="1"/>
  <c r="J8620" i="1"/>
  <c r="J8621" i="1"/>
  <c r="J8622" i="1"/>
  <c r="J8623" i="1"/>
  <c r="J8624" i="1"/>
  <c r="J8625" i="1"/>
  <c r="J8626" i="1"/>
  <c r="J8627" i="1"/>
  <c r="J8628" i="1"/>
  <c r="J8629" i="1"/>
  <c r="J8630" i="1"/>
  <c r="J8631" i="1"/>
  <c r="J8632" i="1"/>
  <c r="J8633" i="1"/>
  <c r="J8634" i="1"/>
  <c r="J8635" i="1"/>
  <c r="J8636" i="1"/>
  <c r="J8637" i="1"/>
  <c r="J8638" i="1"/>
  <c r="J8639" i="1"/>
  <c r="J8640" i="1"/>
  <c r="J8641" i="1"/>
  <c r="J8642" i="1"/>
  <c r="J8643" i="1"/>
  <c r="J8644" i="1"/>
  <c r="J8645" i="1"/>
  <c r="J8646" i="1"/>
  <c r="J8647" i="1"/>
  <c r="J8648" i="1"/>
  <c r="J8649" i="1"/>
  <c r="J8650" i="1"/>
  <c r="J8651" i="1"/>
  <c r="J8652" i="1"/>
  <c r="J8653" i="1"/>
  <c r="J8654" i="1"/>
  <c r="J8655" i="1"/>
  <c r="J8656" i="1"/>
  <c r="J8657" i="1"/>
  <c r="J8658" i="1"/>
  <c r="J8659" i="1"/>
  <c r="J8660" i="1"/>
  <c r="J8661" i="1"/>
  <c r="J8662" i="1"/>
  <c r="J8663" i="1"/>
  <c r="J8664" i="1"/>
  <c r="J8665" i="1"/>
  <c r="J8666" i="1"/>
  <c r="J8667" i="1"/>
  <c r="J8668" i="1"/>
  <c r="J8669" i="1"/>
  <c r="J8670" i="1"/>
  <c r="J8671" i="1"/>
  <c r="J8672" i="1"/>
  <c r="J8673" i="1"/>
  <c r="J8674" i="1"/>
  <c r="J8675" i="1"/>
  <c r="J8676" i="1"/>
  <c r="J8677" i="1"/>
  <c r="J8678" i="1"/>
  <c r="J8679" i="1"/>
  <c r="J8680" i="1"/>
  <c r="J8681" i="1"/>
  <c r="J8682" i="1"/>
  <c r="J8683" i="1"/>
  <c r="J8684" i="1"/>
  <c r="J8685" i="1"/>
  <c r="J8686" i="1"/>
  <c r="J8687" i="1"/>
  <c r="J8688" i="1"/>
  <c r="J8689" i="1"/>
  <c r="J8690" i="1"/>
  <c r="J8691" i="1"/>
  <c r="J8692" i="1"/>
  <c r="J8693" i="1"/>
  <c r="J8694" i="1"/>
  <c r="J8695" i="1"/>
  <c r="J8696" i="1"/>
  <c r="J8697" i="1"/>
  <c r="J8698" i="1"/>
  <c r="J8699" i="1"/>
  <c r="J8700" i="1"/>
  <c r="J8701" i="1"/>
  <c r="J8702" i="1"/>
  <c r="J8703" i="1"/>
  <c r="J8704" i="1"/>
  <c r="J8705" i="1"/>
  <c r="J8706" i="1"/>
  <c r="J8707" i="1"/>
  <c r="J8708" i="1"/>
  <c r="J8709" i="1"/>
  <c r="J8710" i="1"/>
  <c r="J8711" i="1"/>
  <c r="J8712" i="1"/>
  <c r="J8713" i="1"/>
  <c r="J8714" i="1"/>
  <c r="J8715" i="1"/>
  <c r="J8716" i="1"/>
  <c r="J8717" i="1"/>
  <c r="J8718" i="1"/>
  <c r="J8719" i="1"/>
  <c r="J8720" i="1"/>
  <c r="J8721" i="1"/>
  <c r="J8722" i="1"/>
  <c r="J8723" i="1"/>
  <c r="J8724" i="1"/>
  <c r="J8725" i="1"/>
  <c r="J8726" i="1"/>
  <c r="J8727" i="1"/>
  <c r="J8728" i="1"/>
  <c r="J8729" i="1"/>
  <c r="J8730" i="1"/>
  <c r="J8731" i="1"/>
  <c r="J8732" i="1"/>
  <c r="J8733" i="1"/>
  <c r="J8734" i="1"/>
  <c r="J8735" i="1"/>
  <c r="J8736" i="1"/>
  <c r="J8737" i="1"/>
  <c r="J8738" i="1"/>
  <c r="J8739" i="1"/>
  <c r="J8740" i="1"/>
  <c r="J8741" i="1"/>
  <c r="J8742" i="1"/>
  <c r="J8743" i="1"/>
  <c r="J8744" i="1"/>
  <c r="J8745" i="1"/>
  <c r="J8746" i="1"/>
  <c r="J8747" i="1"/>
  <c r="J8748" i="1"/>
  <c r="J8749" i="1"/>
  <c r="J8750" i="1"/>
  <c r="J8751" i="1"/>
  <c r="J8752" i="1"/>
  <c r="J8753" i="1"/>
  <c r="J8754" i="1"/>
  <c r="J8755" i="1"/>
  <c r="J8756" i="1"/>
  <c r="J8757" i="1"/>
  <c r="J8758" i="1"/>
  <c r="J8759" i="1"/>
  <c r="J8760" i="1"/>
  <c r="J8761" i="1"/>
  <c r="J8762" i="1"/>
  <c r="J8763" i="1"/>
  <c r="J8764" i="1"/>
  <c r="J8765" i="1"/>
  <c r="J8766" i="1"/>
  <c r="J8767" i="1"/>
  <c r="J8768" i="1"/>
  <c r="J8769" i="1"/>
  <c r="J8770" i="1"/>
  <c r="J8771" i="1"/>
  <c r="J8772" i="1"/>
  <c r="J8773" i="1"/>
  <c r="J8774" i="1"/>
  <c r="J8775" i="1"/>
  <c r="J8776" i="1"/>
  <c r="J8777" i="1"/>
  <c r="J8778" i="1"/>
  <c r="J8779" i="1"/>
  <c r="J8780" i="1"/>
  <c r="J8781" i="1"/>
  <c r="J8782" i="1"/>
  <c r="J8783" i="1"/>
  <c r="J8784" i="1"/>
  <c r="J8785" i="1"/>
  <c r="J8786" i="1"/>
  <c r="J8787" i="1"/>
  <c r="J8788" i="1"/>
  <c r="J8789" i="1"/>
  <c r="J8790" i="1"/>
  <c r="J8791" i="1"/>
  <c r="J8792" i="1"/>
  <c r="J8793" i="1"/>
  <c r="J8794" i="1"/>
  <c r="J8795" i="1"/>
  <c r="J8796" i="1"/>
  <c r="J8797" i="1"/>
  <c r="J8798" i="1"/>
  <c r="J8799" i="1"/>
  <c r="J8800" i="1"/>
  <c r="J8801" i="1"/>
  <c r="J8802" i="1"/>
  <c r="J8803" i="1"/>
  <c r="J8804" i="1"/>
  <c r="J8805" i="1"/>
  <c r="J8806" i="1"/>
  <c r="J8807" i="1"/>
  <c r="J8808" i="1"/>
  <c r="J8809" i="1"/>
  <c r="J8810" i="1"/>
  <c r="J8811" i="1"/>
  <c r="J8812" i="1"/>
  <c r="J8813" i="1"/>
  <c r="J8814" i="1"/>
  <c r="J8815" i="1"/>
  <c r="J8816" i="1"/>
  <c r="J8817" i="1"/>
  <c r="J8818" i="1"/>
  <c r="J8819" i="1"/>
  <c r="J8820" i="1"/>
  <c r="J8821" i="1"/>
  <c r="J8822" i="1"/>
  <c r="J8823" i="1"/>
  <c r="J8824" i="1"/>
  <c r="J8825" i="1"/>
  <c r="J8826" i="1"/>
  <c r="J8827" i="1"/>
  <c r="J8828" i="1"/>
  <c r="J8829" i="1"/>
  <c r="J8830" i="1"/>
  <c r="J8831" i="1"/>
  <c r="J8832" i="1"/>
  <c r="J8833" i="1"/>
  <c r="J8834" i="1"/>
  <c r="J8835" i="1"/>
  <c r="J8836" i="1"/>
  <c r="J8837" i="1"/>
  <c r="J8838" i="1"/>
  <c r="J8839" i="1"/>
  <c r="J8840" i="1"/>
  <c r="J8841" i="1"/>
  <c r="J8842" i="1"/>
  <c r="J8843" i="1"/>
  <c r="J8844" i="1"/>
  <c r="J8845" i="1"/>
  <c r="J8846" i="1"/>
  <c r="J8847" i="1"/>
  <c r="J8848" i="1"/>
  <c r="J8849" i="1"/>
  <c r="J8850" i="1"/>
  <c r="J8851" i="1"/>
  <c r="J8852" i="1"/>
  <c r="J8853" i="1"/>
  <c r="J8854" i="1"/>
  <c r="J8855" i="1"/>
  <c r="J8856" i="1"/>
  <c r="J8857" i="1"/>
  <c r="J8858" i="1"/>
  <c r="J8859" i="1"/>
  <c r="J8860" i="1"/>
  <c r="J8861" i="1"/>
  <c r="J8862" i="1"/>
  <c r="J8863" i="1"/>
  <c r="J8864" i="1"/>
  <c r="J8865" i="1"/>
  <c r="J8866" i="1"/>
  <c r="J8867" i="1"/>
  <c r="J8868" i="1"/>
  <c r="J8869" i="1"/>
  <c r="J8870" i="1"/>
  <c r="J8871" i="1"/>
  <c r="J8872" i="1"/>
  <c r="J8873" i="1"/>
  <c r="J8874" i="1"/>
  <c r="J8875" i="1"/>
  <c r="J8876" i="1"/>
  <c r="J8877" i="1"/>
  <c r="J8878" i="1"/>
  <c r="J8879" i="1"/>
  <c r="J8880" i="1"/>
  <c r="J8881" i="1"/>
  <c r="J8882" i="1"/>
  <c r="J8883" i="1"/>
  <c r="J8884" i="1"/>
  <c r="J8885" i="1"/>
  <c r="J8886" i="1"/>
  <c r="J8887" i="1"/>
  <c r="J8888" i="1"/>
  <c r="J8889" i="1"/>
  <c r="J8890" i="1"/>
  <c r="J8891" i="1"/>
  <c r="J8892" i="1"/>
  <c r="J8893" i="1"/>
  <c r="J8894" i="1"/>
  <c r="J8895" i="1"/>
  <c r="J8896" i="1"/>
  <c r="J8897" i="1"/>
  <c r="J8898" i="1"/>
  <c r="J8899" i="1"/>
  <c r="J8900" i="1"/>
  <c r="J8901" i="1"/>
  <c r="J8902" i="1"/>
  <c r="J8903" i="1"/>
  <c r="J8904" i="1"/>
  <c r="J8905" i="1"/>
  <c r="J8906" i="1"/>
  <c r="J8907" i="1"/>
  <c r="J8908" i="1"/>
  <c r="J8909" i="1"/>
  <c r="J8910" i="1"/>
  <c r="J8911" i="1"/>
  <c r="J8912" i="1"/>
  <c r="J8913" i="1"/>
  <c r="J8914" i="1"/>
  <c r="J8915" i="1"/>
  <c r="J8916" i="1"/>
  <c r="J8917" i="1"/>
  <c r="J8918" i="1"/>
  <c r="J8919" i="1"/>
  <c r="J8920" i="1"/>
  <c r="J8921" i="1"/>
  <c r="J8922" i="1"/>
  <c r="J8923" i="1"/>
  <c r="J8924" i="1"/>
  <c r="J8925" i="1"/>
  <c r="J8926" i="1"/>
  <c r="J8927" i="1"/>
  <c r="J8928" i="1"/>
  <c r="J8929" i="1"/>
  <c r="J8930" i="1"/>
  <c r="J8931" i="1"/>
  <c r="J8932" i="1"/>
  <c r="J8933" i="1"/>
  <c r="J8934" i="1"/>
  <c r="J8935" i="1"/>
  <c r="J8936" i="1"/>
  <c r="J8937" i="1"/>
  <c r="J8938" i="1"/>
  <c r="J8939" i="1"/>
  <c r="J8940" i="1"/>
  <c r="J8941" i="1"/>
  <c r="J8942" i="1"/>
  <c r="J8943" i="1"/>
  <c r="J8944" i="1"/>
  <c r="J8945" i="1"/>
  <c r="J8946" i="1"/>
  <c r="J8947" i="1"/>
  <c r="J8948" i="1"/>
  <c r="J8949" i="1"/>
  <c r="J8950" i="1"/>
  <c r="J8951" i="1"/>
  <c r="J8952" i="1"/>
  <c r="J8953" i="1"/>
  <c r="J8954" i="1"/>
  <c r="J8955" i="1"/>
  <c r="J8956" i="1"/>
  <c r="J8957" i="1"/>
  <c r="J8958" i="1"/>
  <c r="J8959" i="1"/>
  <c r="J8960" i="1"/>
  <c r="J8961" i="1"/>
  <c r="J8962" i="1"/>
  <c r="J8963" i="1"/>
  <c r="J8964" i="1"/>
  <c r="J8965" i="1"/>
  <c r="J8966" i="1"/>
  <c r="J8967" i="1"/>
  <c r="J8968" i="1"/>
  <c r="J8969" i="1"/>
  <c r="J8970" i="1"/>
  <c r="J8971" i="1"/>
  <c r="J8972" i="1"/>
  <c r="J8973" i="1"/>
  <c r="J8974" i="1"/>
  <c r="J8975" i="1"/>
  <c r="J8976" i="1"/>
  <c r="J8977" i="1"/>
  <c r="J8978" i="1"/>
  <c r="J8979" i="1"/>
  <c r="J8980" i="1"/>
  <c r="J8981" i="1"/>
  <c r="J8982" i="1"/>
  <c r="J8983" i="1"/>
  <c r="J8984" i="1"/>
  <c r="J8985" i="1"/>
  <c r="J8986" i="1"/>
  <c r="J8987" i="1"/>
  <c r="J8988" i="1"/>
  <c r="J8989" i="1"/>
  <c r="J8990" i="1"/>
  <c r="J8991" i="1"/>
  <c r="J8992" i="1"/>
  <c r="J8993" i="1"/>
  <c r="J8994" i="1"/>
  <c r="J8995" i="1"/>
  <c r="J8996" i="1"/>
  <c r="J8997" i="1"/>
  <c r="J8998" i="1"/>
  <c r="J8999" i="1"/>
  <c r="J9000" i="1"/>
  <c r="J9001" i="1"/>
  <c r="J9002" i="1"/>
  <c r="J9003" i="1"/>
  <c r="J9004" i="1"/>
  <c r="J9005" i="1"/>
  <c r="J9006" i="1"/>
  <c r="J9007" i="1"/>
  <c r="J9008" i="1"/>
  <c r="J9009" i="1"/>
  <c r="J9010" i="1"/>
  <c r="J9011" i="1"/>
  <c r="J9012" i="1"/>
  <c r="J9013" i="1"/>
  <c r="J9014" i="1"/>
  <c r="J9015" i="1"/>
  <c r="J9016" i="1"/>
  <c r="J9017" i="1"/>
  <c r="J9018" i="1"/>
  <c r="J9019" i="1"/>
  <c r="J9020" i="1"/>
  <c r="J9021" i="1"/>
  <c r="J9022" i="1"/>
  <c r="J9023" i="1"/>
  <c r="J9024" i="1"/>
  <c r="J9025" i="1"/>
  <c r="J9026" i="1"/>
  <c r="J9027" i="1"/>
  <c r="J9028" i="1"/>
  <c r="J9029" i="1"/>
  <c r="J9030" i="1"/>
  <c r="J9031" i="1"/>
  <c r="J9032" i="1"/>
  <c r="J9033" i="1"/>
  <c r="J9034" i="1"/>
  <c r="J9035" i="1"/>
  <c r="J9036" i="1"/>
  <c r="J9037" i="1"/>
  <c r="J9038" i="1"/>
  <c r="J9039" i="1"/>
  <c r="J9040" i="1"/>
  <c r="J9041" i="1"/>
  <c r="J9042" i="1"/>
  <c r="J9043" i="1"/>
  <c r="J9044" i="1"/>
  <c r="J9045" i="1"/>
  <c r="J9046" i="1"/>
  <c r="J9047" i="1"/>
  <c r="J9048" i="1"/>
  <c r="J9049" i="1"/>
  <c r="J9050" i="1"/>
  <c r="J9051" i="1"/>
  <c r="J9052" i="1"/>
  <c r="J9053" i="1"/>
  <c r="J9054" i="1"/>
  <c r="J9055" i="1"/>
  <c r="J9056" i="1"/>
  <c r="J9057" i="1"/>
  <c r="J9058" i="1"/>
  <c r="J9059" i="1"/>
  <c r="J9060" i="1"/>
  <c r="J9061" i="1"/>
  <c r="J9062" i="1"/>
  <c r="J9063" i="1"/>
  <c r="J9064" i="1"/>
  <c r="J9065" i="1"/>
  <c r="J9066" i="1"/>
  <c r="J9067" i="1"/>
  <c r="J9068" i="1"/>
  <c r="J9069" i="1"/>
  <c r="J9070" i="1"/>
  <c r="J9071" i="1"/>
  <c r="J9072" i="1"/>
  <c r="J9073" i="1"/>
  <c r="J9074" i="1"/>
  <c r="J9075" i="1"/>
  <c r="J9076" i="1"/>
  <c r="J9077" i="1"/>
  <c r="J9078" i="1"/>
  <c r="J9079" i="1"/>
  <c r="J9080" i="1"/>
  <c r="J9081" i="1"/>
  <c r="J9082" i="1"/>
  <c r="J9083" i="1"/>
  <c r="J9084" i="1"/>
  <c r="J9085" i="1"/>
  <c r="J9086" i="1"/>
  <c r="J9087" i="1"/>
  <c r="J9088" i="1"/>
  <c r="J9089" i="1"/>
  <c r="J9090" i="1"/>
  <c r="J9091" i="1"/>
  <c r="J9092" i="1"/>
  <c r="J9093" i="1"/>
  <c r="J9094" i="1"/>
  <c r="J9095" i="1"/>
  <c r="J9096" i="1"/>
  <c r="J9097" i="1"/>
  <c r="J9098" i="1"/>
  <c r="J9099" i="1"/>
  <c r="J9100" i="1"/>
  <c r="J9101" i="1"/>
  <c r="J9102" i="1"/>
  <c r="J9103" i="1"/>
  <c r="J9104" i="1"/>
  <c r="J9105" i="1"/>
  <c r="J9106" i="1"/>
  <c r="J9107" i="1"/>
  <c r="J9108" i="1"/>
  <c r="J9109" i="1"/>
  <c r="J9110" i="1"/>
  <c r="J9111" i="1"/>
  <c r="J9112" i="1"/>
  <c r="J9113" i="1"/>
  <c r="J9114" i="1"/>
  <c r="J9115" i="1"/>
  <c r="J9116" i="1"/>
  <c r="J9117" i="1"/>
  <c r="J9118" i="1"/>
  <c r="J9119" i="1"/>
  <c r="J9120" i="1"/>
  <c r="J9121" i="1"/>
  <c r="J9122" i="1"/>
  <c r="J9123" i="1"/>
  <c r="J9124" i="1"/>
  <c r="J9125" i="1"/>
  <c r="J9126" i="1"/>
  <c r="J9127" i="1"/>
  <c r="J9128" i="1"/>
  <c r="J9129" i="1"/>
  <c r="J9130" i="1"/>
  <c r="J9131" i="1"/>
  <c r="J9132" i="1"/>
  <c r="J9133" i="1"/>
  <c r="J9134" i="1"/>
  <c r="J9135" i="1"/>
  <c r="J9136" i="1"/>
  <c r="J9137" i="1"/>
  <c r="J9138" i="1"/>
  <c r="J9139" i="1"/>
  <c r="J9140" i="1"/>
  <c r="J9141" i="1"/>
  <c r="J9142" i="1"/>
  <c r="J9143" i="1"/>
  <c r="J9144" i="1"/>
  <c r="J9145" i="1"/>
  <c r="J9146" i="1"/>
  <c r="J9147" i="1"/>
  <c r="J9148" i="1"/>
  <c r="J9149" i="1"/>
  <c r="J9150" i="1"/>
  <c r="J9151" i="1"/>
  <c r="J9152" i="1"/>
  <c r="J9153" i="1"/>
  <c r="J9154" i="1"/>
  <c r="J9155" i="1"/>
  <c r="J9156" i="1"/>
  <c r="J9157" i="1"/>
  <c r="J9158" i="1"/>
  <c r="J9159" i="1"/>
  <c r="J9160" i="1"/>
  <c r="J9161" i="1"/>
  <c r="J9162" i="1"/>
  <c r="J9163" i="1"/>
  <c r="J9164" i="1"/>
  <c r="J9165" i="1"/>
  <c r="J9166" i="1"/>
  <c r="J9167" i="1"/>
  <c r="J9168" i="1"/>
  <c r="J9169" i="1"/>
  <c r="J9170" i="1"/>
  <c r="J9171" i="1"/>
  <c r="J9172" i="1"/>
  <c r="J9173" i="1"/>
  <c r="J9174" i="1"/>
  <c r="J9175" i="1"/>
  <c r="J9176" i="1"/>
  <c r="J9177" i="1"/>
  <c r="J9178" i="1"/>
  <c r="J9179" i="1"/>
  <c r="J9180" i="1"/>
  <c r="J9181" i="1"/>
  <c r="J9182" i="1"/>
  <c r="J9183" i="1"/>
  <c r="J9184" i="1"/>
  <c r="J9185" i="1"/>
  <c r="J9186" i="1"/>
  <c r="J9187" i="1"/>
  <c r="J9188" i="1"/>
  <c r="J9189" i="1"/>
  <c r="J9190" i="1"/>
  <c r="J9191" i="1"/>
  <c r="J9192" i="1"/>
  <c r="J9193" i="1"/>
  <c r="J9194" i="1"/>
  <c r="J9195" i="1"/>
  <c r="J9196" i="1"/>
  <c r="J9197" i="1"/>
  <c r="J9198" i="1"/>
  <c r="J9199" i="1"/>
  <c r="J9200" i="1"/>
  <c r="J9201" i="1"/>
  <c r="J9202" i="1"/>
  <c r="J9203" i="1"/>
  <c r="J9204" i="1"/>
  <c r="J9205" i="1"/>
  <c r="J9206" i="1"/>
  <c r="J9207" i="1"/>
  <c r="J9208" i="1"/>
  <c r="J9209" i="1"/>
  <c r="J9210" i="1"/>
  <c r="J9211" i="1"/>
  <c r="J9212" i="1"/>
  <c r="J9213" i="1"/>
  <c r="J9214" i="1"/>
  <c r="J9215" i="1"/>
  <c r="J9216" i="1"/>
  <c r="J9217" i="1"/>
  <c r="J9218" i="1"/>
  <c r="J9219" i="1"/>
  <c r="J9220" i="1"/>
  <c r="J9221" i="1"/>
  <c r="J9222" i="1"/>
  <c r="J9223" i="1"/>
  <c r="J9224" i="1"/>
  <c r="J9225" i="1"/>
  <c r="J9226" i="1"/>
  <c r="J9227" i="1"/>
  <c r="J9228" i="1"/>
  <c r="J9229" i="1"/>
  <c r="J9230" i="1"/>
  <c r="J9231" i="1"/>
  <c r="J9232" i="1"/>
  <c r="J9233" i="1"/>
  <c r="J9234" i="1"/>
  <c r="J9235" i="1"/>
  <c r="J9236" i="1"/>
  <c r="J9237" i="1"/>
  <c r="J9238" i="1"/>
  <c r="J9239" i="1"/>
  <c r="J9240" i="1"/>
  <c r="J9241" i="1"/>
  <c r="J9242" i="1"/>
  <c r="J9243" i="1"/>
  <c r="J9244" i="1"/>
  <c r="J9245" i="1"/>
  <c r="J9246" i="1"/>
  <c r="J9247" i="1"/>
  <c r="J9248" i="1"/>
  <c r="J9249" i="1"/>
  <c r="J9250" i="1"/>
  <c r="J9251" i="1"/>
  <c r="J9252" i="1"/>
  <c r="J9253" i="1"/>
  <c r="J9254" i="1"/>
  <c r="J9255" i="1"/>
  <c r="J9256" i="1"/>
  <c r="J9257" i="1"/>
  <c r="J9258" i="1"/>
  <c r="J9259" i="1"/>
  <c r="J9260" i="1"/>
  <c r="J9261" i="1"/>
  <c r="J9262" i="1"/>
  <c r="J9263" i="1"/>
  <c r="J9264" i="1"/>
  <c r="J9265" i="1"/>
  <c r="J9266" i="1"/>
  <c r="J9267" i="1"/>
  <c r="J9268" i="1"/>
  <c r="J9269" i="1"/>
  <c r="J9270" i="1"/>
  <c r="J9271" i="1"/>
  <c r="J9272" i="1"/>
  <c r="J9273" i="1"/>
  <c r="J9274" i="1"/>
  <c r="J9275" i="1"/>
  <c r="J9276" i="1"/>
  <c r="J9277" i="1"/>
  <c r="J9278" i="1"/>
  <c r="J9279" i="1"/>
  <c r="J9280" i="1"/>
  <c r="J9281" i="1"/>
  <c r="J9282" i="1"/>
  <c r="J9283" i="1"/>
  <c r="J9284" i="1"/>
  <c r="J9285" i="1"/>
  <c r="J9286" i="1"/>
  <c r="J9287" i="1"/>
  <c r="J9288" i="1"/>
  <c r="J9289" i="1"/>
  <c r="J9290" i="1"/>
  <c r="J9291" i="1"/>
  <c r="J9292" i="1"/>
  <c r="J9293" i="1"/>
  <c r="J9294" i="1"/>
  <c r="J9295" i="1"/>
  <c r="J9296" i="1"/>
  <c r="J9297" i="1"/>
  <c r="J9298" i="1"/>
  <c r="J9299" i="1"/>
  <c r="J9300" i="1"/>
  <c r="J9301" i="1"/>
  <c r="J9302" i="1"/>
  <c r="J9303" i="1"/>
  <c r="J9304" i="1"/>
  <c r="J9305" i="1"/>
  <c r="J9306" i="1"/>
  <c r="J9307" i="1"/>
  <c r="J9308" i="1"/>
  <c r="J9309" i="1"/>
  <c r="J9310" i="1"/>
  <c r="J9311" i="1"/>
  <c r="J9312" i="1"/>
  <c r="J9313" i="1"/>
  <c r="J9314" i="1"/>
  <c r="J9315" i="1"/>
  <c r="J9316" i="1"/>
  <c r="J9317" i="1"/>
  <c r="J9318" i="1"/>
  <c r="J9319" i="1"/>
  <c r="J9320" i="1"/>
  <c r="J9321" i="1"/>
  <c r="J9322" i="1"/>
  <c r="J9323" i="1"/>
  <c r="J9324" i="1"/>
  <c r="J9325" i="1"/>
  <c r="J9326" i="1"/>
  <c r="J9327" i="1"/>
  <c r="J9328" i="1"/>
  <c r="J9329" i="1"/>
  <c r="J9330" i="1"/>
  <c r="J9331" i="1"/>
  <c r="J9332" i="1"/>
  <c r="J9333" i="1"/>
  <c r="J9334" i="1"/>
  <c r="J9335" i="1"/>
  <c r="J9336" i="1"/>
  <c r="J9337" i="1"/>
  <c r="J9338" i="1"/>
  <c r="J9339" i="1"/>
  <c r="J9340" i="1"/>
  <c r="J9341" i="1"/>
  <c r="J9342" i="1"/>
  <c r="J9343" i="1"/>
  <c r="J9344" i="1"/>
  <c r="J9345" i="1"/>
  <c r="J9346" i="1"/>
  <c r="J9347" i="1"/>
  <c r="J9348" i="1"/>
  <c r="J9349" i="1"/>
  <c r="J9350" i="1"/>
  <c r="J9351" i="1"/>
  <c r="J9352" i="1"/>
  <c r="J9353" i="1"/>
  <c r="J9354" i="1"/>
  <c r="J9355" i="1"/>
  <c r="J9356" i="1"/>
  <c r="J9357" i="1"/>
  <c r="J9358" i="1"/>
  <c r="J9359" i="1"/>
  <c r="J9360" i="1"/>
  <c r="J9361" i="1"/>
  <c r="J9362" i="1"/>
  <c r="J9363" i="1"/>
  <c r="J9364" i="1"/>
  <c r="J9365" i="1"/>
  <c r="J9366" i="1"/>
  <c r="J9367" i="1"/>
  <c r="J9368" i="1"/>
  <c r="J9369" i="1"/>
  <c r="J9370" i="1"/>
  <c r="J9371" i="1"/>
  <c r="J9372" i="1"/>
  <c r="J9373" i="1"/>
  <c r="J9374" i="1"/>
  <c r="J9375" i="1"/>
  <c r="J9376" i="1"/>
  <c r="J9377" i="1"/>
  <c r="J9378" i="1"/>
  <c r="J9379" i="1"/>
  <c r="J9380" i="1"/>
  <c r="J9381" i="1"/>
  <c r="J9382" i="1"/>
  <c r="J9383" i="1"/>
  <c r="J9384" i="1"/>
  <c r="J9385" i="1"/>
  <c r="J9386" i="1"/>
  <c r="J9387" i="1"/>
  <c r="J9388" i="1"/>
  <c r="J9389" i="1"/>
  <c r="J9390" i="1"/>
  <c r="J9391" i="1"/>
  <c r="J9392" i="1"/>
  <c r="J9393" i="1"/>
  <c r="J9394" i="1"/>
  <c r="J9395" i="1"/>
  <c r="J9396" i="1"/>
  <c r="J9397" i="1"/>
  <c r="J9398" i="1"/>
  <c r="J9399" i="1"/>
  <c r="J9400" i="1"/>
  <c r="J9401" i="1"/>
  <c r="J9402" i="1"/>
  <c r="J9403" i="1"/>
  <c r="J9404" i="1"/>
  <c r="J9405" i="1"/>
  <c r="J9406" i="1"/>
  <c r="J9407" i="1"/>
  <c r="J9408" i="1"/>
  <c r="J9409" i="1"/>
  <c r="J9410" i="1"/>
  <c r="J9411" i="1"/>
  <c r="J9412" i="1"/>
  <c r="J9413" i="1"/>
  <c r="J9414" i="1"/>
  <c r="J9415" i="1"/>
  <c r="J9416" i="1"/>
  <c r="J9417" i="1"/>
  <c r="J9418" i="1"/>
  <c r="J9419" i="1"/>
  <c r="J9420" i="1"/>
  <c r="J9421" i="1"/>
  <c r="J9422" i="1"/>
  <c r="J9423" i="1"/>
  <c r="J9424" i="1"/>
  <c r="J9425" i="1"/>
  <c r="J9426" i="1"/>
  <c r="J9427" i="1"/>
  <c r="J9428" i="1"/>
  <c r="J9429" i="1"/>
  <c r="J9430" i="1"/>
  <c r="J9431" i="1"/>
  <c r="J9432" i="1"/>
  <c r="J9433" i="1"/>
  <c r="J9434" i="1"/>
  <c r="J9435" i="1"/>
  <c r="J9436" i="1"/>
  <c r="J9437" i="1"/>
  <c r="J9438" i="1"/>
  <c r="J9439" i="1"/>
  <c r="J9440" i="1"/>
  <c r="J9441" i="1"/>
  <c r="J9442" i="1"/>
  <c r="J9443" i="1"/>
  <c r="J9444" i="1"/>
  <c r="J9445" i="1"/>
  <c r="J9446" i="1"/>
  <c r="J9447" i="1"/>
  <c r="J9448" i="1"/>
  <c r="J9449" i="1"/>
  <c r="J9450" i="1"/>
  <c r="J9451" i="1"/>
  <c r="J9452" i="1"/>
  <c r="J9453" i="1"/>
  <c r="J9454" i="1"/>
  <c r="J9455" i="1"/>
  <c r="J9456" i="1"/>
  <c r="J9457" i="1"/>
  <c r="J9458" i="1"/>
  <c r="J9459" i="1"/>
  <c r="J9460" i="1"/>
  <c r="J9461" i="1"/>
  <c r="J9462" i="1"/>
  <c r="J9463" i="1"/>
  <c r="J9464" i="1"/>
  <c r="J9465" i="1"/>
  <c r="J9466" i="1"/>
  <c r="J9467" i="1"/>
  <c r="J9468" i="1"/>
  <c r="J9469" i="1"/>
  <c r="J9470" i="1"/>
  <c r="J9471" i="1"/>
  <c r="J9472" i="1"/>
  <c r="J9473" i="1"/>
  <c r="J9474" i="1"/>
  <c r="J9475" i="1"/>
  <c r="J9476" i="1"/>
  <c r="J9477" i="1"/>
  <c r="J9478" i="1"/>
  <c r="J9479" i="1"/>
  <c r="J9480" i="1"/>
  <c r="J9481" i="1"/>
  <c r="J9482" i="1"/>
  <c r="J9483" i="1"/>
  <c r="J9484" i="1"/>
  <c r="J9485" i="1"/>
  <c r="J9486" i="1"/>
  <c r="J9487" i="1"/>
  <c r="J9488" i="1"/>
  <c r="J9489" i="1"/>
  <c r="J9490" i="1"/>
  <c r="J9491" i="1"/>
  <c r="J9492" i="1"/>
  <c r="J9493" i="1"/>
  <c r="J9494" i="1"/>
  <c r="J9495" i="1"/>
  <c r="J9496" i="1"/>
  <c r="J9497" i="1"/>
  <c r="J9498" i="1"/>
  <c r="J9499" i="1"/>
  <c r="J9500" i="1"/>
  <c r="J9501" i="1"/>
  <c r="J9502" i="1"/>
  <c r="J9503" i="1"/>
  <c r="J9504" i="1"/>
  <c r="J9505" i="1"/>
  <c r="J9506" i="1"/>
  <c r="J9507" i="1"/>
  <c r="J9508" i="1"/>
  <c r="J9509" i="1"/>
  <c r="J9510" i="1"/>
  <c r="J9511" i="1"/>
  <c r="J9512" i="1"/>
  <c r="J9513" i="1"/>
  <c r="J9514" i="1"/>
  <c r="J9515" i="1"/>
  <c r="J9516" i="1"/>
  <c r="J9517" i="1"/>
  <c r="J9518" i="1"/>
  <c r="J9519" i="1"/>
  <c r="J9520" i="1"/>
  <c r="J9521" i="1"/>
  <c r="J9522" i="1"/>
  <c r="J9523" i="1"/>
  <c r="J9524" i="1"/>
  <c r="J9525" i="1"/>
  <c r="J9526" i="1"/>
  <c r="J9527" i="1"/>
  <c r="J9528" i="1"/>
  <c r="J9529" i="1"/>
  <c r="J9530" i="1"/>
  <c r="J9531" i="1"/>
  <c r="J9532" i="1"/>
  <c r="J9533" i="1"/>
  <c r="J9534" i="1"/>
  <c r="J9535" i="1"/>
  <c r="J9536" i="1"/>
  <c r="J9537" i="1"/>
  <c r="J9538" i="1"/>
  <c r="J9539" i="1"/>
  <c r="J9540" i="1"/>
  <c r="J9541" i="1"/>
  <c r="J9542" i="1"/>
  <c r="J9543" i="1"/>
  <c r="J9544" i="1"/>
  <c r="J9545" i="1"/>
  <c r="J9546" i="1"/>
  <c r="J9547" i="1"/>
  <c r="J9548" i="1"/>
  <c r="J9549" i="1"/>
  <c r="J9550" i="1"/>
  <c r="J9551" i="1"/>
  <c r="J9552" i="1"/>
  <c r="J9553" i="1"/>
  <c r="J9554" i="1"/>
  <c r="J9555" i="1"/>
  <c r="J9556" i="1"/>
  <c r="J9557" i="1"/>
  <c r="J9558" i="1"/>
  <c r="J9559" i="1"/>
  <c r="J9560" i="1"/>
  <c r="J9561" i="1"/>
  <c r="J9562" i="1"/>
  <c r="J9563" i="1"/>
  <c r="J9564" i="1"/>
  <c r="J9565" i="1"/>
  <c r="J9566" i="1"/>
  <c r="J9567" i="1"/>
  <c r="J9568" i="1"/>
  <c r="J9569" i="1"/>
  <c r="J9570" i="1"/>
  <c r="J9571" i="1"/>
  <c r="J9572" i="1"/>
  <c r="J9573" i="1"/>
  <c r="J9574" i="1"/>
  <c r="J9575" i="1"/>
  <c r="J9576" i="1"/>
  <c r="J9577" i="1"/>
  <c r="J9578" i="1"/>
  <c r="J9579" i="1"/>
  <c r="J9580" i="1"/>
  <c r="J9581" i="1"/>
  <c r="J9582" i="1"/>
  <c r="J9583" i="1"/>
  <c r="J9584" i="1"/>
  <c r="J9585" i="1"/>
  <c r="J9586" i="1"/>
  <c r="J9587" i="1"/>
  <c r="J9588" i="1"/>
  <c r="J9589" i="1"/>
  <c r="J9590" i="1"/>
  <c r="J9591" i="1"/>
  <c r="J9592" i="1"/>
  <c r="J9593" i="1"/>
  <c r="J9594" i="1"/>
  <c r="J9595" i="1"/>
  <c r="J9596" i="1"/>
  <c r="J9597" i="1"/>
  <c r="J9598" i="1"/>
  <c r="J9599" i="1"/>
  <c r="J9600" i="1"/>
  <c r="J9601" i="1"/>
  <c r="J9602" i="1"/>
  <c r="J9603" i="1"/>
  <c r="J9604" i="1"/>
  <c r="J9605" i="1"/>
  <c r="J9606" i="1"/>
  <c r="J9607" i="1"/>
  <c r="J9608" i="1"/>
  <c r="J9609" i="1"/>
  <c r="J9610" i="1"/>
  <c r="J9611" i="1"/>
  <c r="J9612" i="1"/>
  <c r="J9613" i="1"/>
  <c r="J9614" i="1"/>
  <c r="J9615" i="1"/>
  <c r="J9616" i="1"/>
  <c r="J9617" i="1"/>
  <c r="J9618" i="1"/>
  <c r="J9619" i="1"/>
  <c r="J9620" i="1"/>
  <c r="J9621" i="1"/>
  <c r="J9622" i="1"/>
  <c r="J9623" i="1"/>
  <c r="J9624" i="1"/>
  <c r="J9625" i="1"/>
  <c r="J9626" i="1"/>
  <c r="J9627" i="1"/>
  <c r="J9628" i="1"/>
  <c r="J9629" i="1"/>
  <c r="J9630" i="1"/>
  <c r="J9631" i="1"/>
  <c r="J9632" i="1"/>
  <c r="J9633" i="1"/>
  <c r="J9634" i="1"/>
  <c r="J9635" i="1"/>
  <c r="J9636" i="1"/>
  <c r="J9637" i="1"/>
  <c r="J9638" i="1"/>
  <c r="J9639" i="1"/>
  <c r="J9640" i="1"/>
  <c r="J9641" i="1"/>
  <c r="J9642" i="1"/>
  <c r="J9643" i="1"/>
  <c r="J9644" i="1"/>
  <c r="J9645" i="1"/>
  <c r="J9646" i="1"/>
  <c r="J9647" i="1"/>
  <c r="J9648" i="1"/>
  <c r="J9649" i="1"/>
  <c r="J9650" i="1"/>
  <c r="J9651" i="1"/>
  <c r="J9652" i="1"/>
  <c r="J9653" i="1"/>
  <c r="J9654" i="1"/>
  <c r="J9655" i="1"/>
  <c r="J9656" i="1"/>
  <c r="J9657" i="1"/>
  <c r="J9658" i="1"/>
  <c r="J9659" i="1"/>
  <c r="J9660" i="1"/>
  <c r="J9661" i="1"/>
  <c r="J9662" i="1"/>
  <c r="J9663" i="1"/>
  <c r="J9664" i="1"/>
  <c r="J9665" i="1"/>
  <c r="J9666" i="1"/>
  <c r="J9667" i="1"/>
  <c r="J9668" i="1"/>
  <c r="J9669" i="1"/>
  <c r="J9670" i="1"/>
  <c r="J9671" i="1"/>
  <c r="J9672" i="1"/>
  <c r="J9673" i="1"/>
  <c r="J9674" i="1"/>
  <c r="J9675" i="1"/>
  <c r="J9676" i="1"/>
  <c r="J9677" i="1"/>
  <c r="J9678" i="1"/>
  <c r="J9679" i="1"/>
  <c r="J9680" i="1"/>
  <c r="J9681" i="1"/>
  <c r="J9682" i="1"/>
  <c r="J9683" i="1"/>
  <c r="J9684" i="1"/>
  <c r="J9685" i="1"/>
  <c r="J9686" i="1"/>
  <c r="J9687" i="1"/>
  <c r="J9688" i="1"/>
  <c r="J9689" i="1"/>
  <c r="J9690" i="1"/>
  <c r="J9691" i="1"/>
  <c r="J9692" i="1"/>
  <c r="J9693" i="1"/>
  <c r="J9694" i="1"/>
  <c r="J9695" i="1"/>
  <c r="J9696" i="1"/>
  <c r="J9697" i="1"/>
  <c r="J9698" i="1"/>
  <c r="J9699" i="1"/>
  <c r="J9700" i="1"/>
  <c r="J9701" i="1"/>
  <c r="J9702" i="1"/>
  <c r="J9703" i="1"/>
  <c r="J9704" i="1"/>
  <c r="J9705" i="1"/>
  <c r="J9706" i="1"/>
  <c r="J9707" i="1"/>
  <c r="J9708" i="1"/>
  <c r="J9709" i="1"/>
  <c r="J9710" i="1"/>
  <c r="J9711" i="1"/>
  <c r="J9712" i="1"/>
  <c r="J9713" i="1"/>
  <c r="J9714" i="1"/>
  <c r="J9715" i="1"/>
  <c r="J9716" i="1"/>
  <c r="J9717" i="1"/>
  <c r="J9718" i="1"/>
  <c r="J9719" i="1"/>
  <c r="J9720" i="1"/>
  <c r="J9721" i="1"/>
  <c r="J9722" i="1"/>
  <c r="J9723" i="1"/>
  <c r="J9724" i="1"/>
  <c r="J9725" i="1"/>
  <c r="J9726" i="1"/>
  <c r="J9727" i="1"/>
  <c r="J9728" i="1"/>
  <c r="J9729" i="1"/>
  <c r="J9730" i="1"/>
  <c r="J9731" i="1"/>
  <c r="J9732" i="1"/>
  <c r="J9733" i="1"/>
  <c r="J9734" i="1"/>
  <c r="J9735" i="1"/>
  <c r="J9736" i="1"/>
  <c r="J9737" i="1"/>
  <c r="J9738" i="1"/>
  <c r="J9739" i="1"/>
  <c r="J9740" i="1"/>
  <c r="J9741" i="1"/>
  <c r="J9742" i="1"/>
  <c r="J9743" i="1"/>
  <c r="J9744" i="1"/>
  <c r="J9745" i="1"/>
  <c r="J9746" i="1"/>
  <c r="J9747" i="1"/>
  <c r="J9748" i="1"/>
  <c r="J9749" i="1"/>
  <c r="J9750" i="1"/>
  <c r="J9751" i="1"/>
  <c r="J9752" i="1"/>
  <c r="J9753" i="1"/>
  <c r="J9754" i="1"/>
  <c r="J9755" i="1"/>
  <c r="J9756" i="1"/>
  <c r="J9757" i="1"/>
  <c r="J9758" i="1"/>
  <c r="J9759" i="1"/>
  <c r="J9760" i="1"/>
  <c r="J9761" i="1"/>
  <c r="J9762" i="1"/>
  <c r="J9763" i="1"/>
  <c r="J9764" i="1"/>
  <c r="J9765" i="1"/>
  <c r="J9766" i="1"/>
  <c r="J9767" i="1"/>
  <c r="J9768" i="1"/>
  <c r="J9769" i="1"/>
  <c r="J9770" i="1"/>
  <c r="J9771" i="1"/>
  <c r="J9772" i="1"/>
  <c r="J9773" i="1"/>
  <c r="J9774" i="1"/>
  <c r="J9775" i="1"/>
  <c r="J9776" i="1"/>
  <c r="J9777" i="1"/>
  <c r="J9778" i="1"/>
  <c r="J9779" i="1"/>
  <c r="J9780" i="1"/>
  <c r="J9781" i="1"/>
  <c r="J9782" i="1"/>
  <c r="J9783" i="1"/>
  <c r="J9784" i="1"/>
  <c r="J9785" i="1"/>
  <c r="J9786" i="1"/>
  <c r="J9787" i="1"/>
  <c r="J9788" i="1"/>
  <c r="J9789" i="1"/>
  <c r="J9790" i="1"/>
  <c r="J9791" i="1"/>
  <c r="J9792" i="1"/>
  <c r="J9793" i="1"/>
  <c r="J9794" i="1"/>
  <c r="J9795" i="1"/>
  <c r="J9796" i="1"/>
  <c r="J9797" i="1"/>
  <c r="J9798" i="1"/>
  <c r="J9799" i="1"/>
  <c r="J9800" i="1"/>
  <c r="J9801" i="1"/>
  <c r="J9802" i="1"/>
  <c r="J9803" i="1"/>
  <c r="J9804" i="1"/>
  <c r="J9805" i="1"/>
  <c r="J9806" i="1"/>
  <c r="J9807" i="1"/>
  <c r="J9808" i="1"/>
  <c r="J9809" i="1"/>
  <c r="J9810" i="1"/>
  <c r="J9811" i="1"/>
  <c r="J9812" i="1"/>
  <c r="J9813" i="1"/>
  <c r="J9814" i="1"/>
  <c r="J9815" i="1"/>
  <c r="J9816" i="1"/>
  <c r="J9817" i="1"/>
  <c r="J9818" i="1"/>
  <c r="J9819" i="1"/>
  <c r="J9820" i="1"/>
  <c r="J9821" i="1"/>
  <c r="J9822" i="1"/>
  <c r="J9823" i="1"/>
  <c r="J9824" i="1"/>
  <c r="J9825" i="1"/>
  <c r="J9826" i="1"/>
  <c r="J9827" i="1"/>
  <c r="J9828" i="1"/>
  <c r="J9829" i="1"/>
  <c r="J9830" i="1"/>
  <c r="J9831" i="1"/>
  <c r="J9832" i="1"/>
  <c r="J9833" i="1"/>
  <c r="J9834" i="1"/>
  <c r="J9835" i="1"/>
  <c r="J9836" i="1"/>
  <c r="J9837" i="1"/>
  <c r="J9838" i="1"/>
  <c r="J9839" i="1"/>
  <c r="J9840" i="1"/>
  <c r="J9841" i="1"/>
  <c r="J9842" i="1"/>
  <c r="J9843" i="1"/>
  <c r="J9844" i="1"/>
  <c r="J9845" i="1"/>
  <c r="J9846" i="1"/>
  <c r="J9847" i="1"/>
  <c r="J9848" i="1"/>
  <c r="J9849" i="1"/>
  <c r="J9850" i="1"/>
  <c r="J9851" i="1"/>
  <c r="J9852" i="1"/>
  <c r="J9853" i="1"/>
  <c r="J9854" i="1"/>
  <c r="J9855" i="1"/>
  <c r="J9856" i="1"/>
  <c r="J9857" i="1"/>
  <c r="J9858" i="1"/>
  <c r="J9859" i="1"/>
  <c r="J9860" i="1"/>
  <c r="J9861" i="1"/>
  <c r="J9862" i="1"/>
  <c r="J9863" i="1"/>
  <c r="J9864" i="1"/>
  <c r="J9865" i="1"/>
  <c r="J9866" i="1"/>
  <c r="J9867" i="1"/>
  <c r="J9868" i="1"/>
  <c r="J9869" i="1"/>
  <c r="J9870" i="1"/>
  <c r="J9871" i="1"/>
  <c r="J9872" i="1"/>
  <c r="J9873" i="1"/>
  <c r="J9874" i="1"/>
  <c r="J9875" i="1"/>
  <c r="J9876" i="1"/>
  <c r="J9877" i="1"/>
  <c r="J9878" i="1"/>
  <c r="J9879" i="1"/>
  <c r="J9880" i="1"/>
  <c r="J9881" i="1"/>
  <c r="J9882" i="1"/>
  <c r="J9883" i="1"/>
  <c r="J9884" i="1"/>
  <c r="J9885" i="1"/>
  <c r="J9886" i="1"/>
  <c r="J9887" i="1"/>
  <c r="J9888" i="1"/>
  <c r="J9889" i="1"/>
  <c r="J9890" i="1"/>
  <c r="J9891" i="1"/>
  <c r="J9892" i="1"/>
  <c r="J9893" i="1"/>
  <c r="J9894" i="1"/>
  <c r="J9895" i="1"/>
  <c r="J9896" i="1"/>
  <c r="J9897" i="1"/>
  <c r="J9898" i="1"/>
  <c r="J9899" i="1"/>
  <c r="J9900" i="1"/>
  <c r="J9901" i="1"/>
  <c r="J9902" i="1"/>
  <c r="J9903" i="1"/>
  <c r="J9904" i="1"/>
  <c r="J9905" i="1"/>
  <c r="J9906" i="1"/>
  <c r="J9907" i="1"/>
  <c r="J9908" i="1"/>
  <c r="J9909" i="1"/>
  <c r="J9910" i="1"/>
  <c r="J9911" i="1"/>
  <c r="J9912" i="1"/>
  <c r="J9913" i="1"/>
  <c r="J9914" i="1"/>
  <c r="J9915" i="1"/>
  <c r="J9916" i="1"/>
  <c r="J9917" i="1"/>
  <c r="J9918" i="1"/>
  <c r="J9919" i="1"/>
  <c r="J9920" i="1"/>
  <c r="J9921" i="1"/>
  <c r="J9922" i="1"/>
  <c r="J9923" i="1"/>
  <c r="J9924" i="1"/>
  <c r="J9925" i="1"/>
  <c r="J9926" i="1"/>
  <c r="J9927" i="1"/>
  <c r="J9928" i="1"/>
  <c r="J9929" i="1"/>
  <c r="J9930" i="1"/>
  <c r="J9931" i="1"/>
  <c r="J9932" i="1"/>
  <c r="J9933" i="1"/>
  <c r="J9934" i="1"/>
  <c r="J9935" i="1"/>
  <c r="J9936" i="1"/>
  <c r="J9937" i="1"/>
  <c r="J9938" i="1"/>
  <c r="J9939" i="1"/>
  <c r="J9940" i="1"/>
  <c r="J9941" i="1"/>
  <c r="J9942" i="1"/>
  <c r="J9943" i="1"/>
  <c r="J9944" i="1"/>
  <c r="J9945" i="1"/>
  <c r="J9946" i="1"/>
  <c r="J9947" i="1"/>
  <c r="J9948" i="1"/>
  <c r="J9949" i="1"/>
  <c r="J9950" i="1"/>
  <c r="J9951" i="1"/>
  <c r="J9952" i="1"/>
  <c r="J9953" i="1"/>
  <c r="J9954" i="1"/>
  <c r="J9955" i="1"/>
  <c r="J9956" i="1"/>
  <c r="J9957" i="1"/>
  <c r="J9958" i="1"/>
  <c r="J9959" i="1"/>
  <c r="J9960" i="1"/>
  <c r="J9961" i="1"/>
  <c r="J9962" i="1"/>
  <c r="J9963" i="1"/>
  <c r="J9964" i="1"/>
  <c r="J9965" i="1"/>
  <c r="J9966" i="1"/>
  <c r="J9967" i="1"/>
  <c r="J9968" i="1"/>
  <c r="J9969" i="1"/>
  <c r="J9970" i="1"/>
  <c r="J9971" i="1"/>
  <c r="J9972" i="1"/>
  <c r="J9973" i="1"/>
  <c r="J9974" i="1"/>
  <c r="J9975" i="1"/>
  <c r="J9976" i="1"/>
  <c r="J9977" i="1"/>
  <c r="J9978" i="1"/>
  <c r="J9979" i="1"/>
  <c r="J9980" i="1"/>
  <c r="J9981" i="1"/>
  <c r="J9982" i="1"/>
  <c r="J9983" i="1"/>
  <c r="J9984" i="1"/>
  <c r="J9985" i="1"/>
  <c r="J9986" i="1"/>
  <c r="J9987" i="1"/>
  <c r="J9988" i="1"/>
  <c r="J9989" i="1"/>
  <c r="J9990" i="1"/>
  <c r="J9991" i="1"/>
  <c r="J9992" i="1"/>
  <c r="J9993" i="1"/>
  <c r="J9994" i="1"/>
  <c r="J9995" i="1"/>
  <c r="J9996" i="1"/>
  <c r="J9997" i="1"/>
  <c r="J9998" i="1"/>
  <c r="J9999" i="1"/>
  <c r="J10000" i="1"/>
  <c r="J10001" i="1"/>
  <c r="J10002" i="1"/>
  <c r="J10003" i="1"/>
  <c r="J3" i="1"/>
  <c r="J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4" i="1"/>
  <c r="I2265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2" i="1"/>
  <c r="I2393" i="1"/>
  <c r="I2394" i="1"/>
  <c r="I2395" i="1"/>
  <c r="I2396" i="1"/>
  <c r="I2397" i="1"/>
  <c r="I2398" i="1"/>
  <c r="I2399" i="1"/>
  <c r="I2400" i="1"/>
  <c r="I2401" i="1"/>
  <c r="I2402" i="1"/>
  <c r="I2403" i="1"/>
  <c r="I2404" i="1"/>
  <c r="I2405" i="1"/>
  <c r="I2406" i="1"/>
  <c r="I2407" i="1"/>
  <c r="I2408" i="1"/>
  <c r="I2409" i="1"/>
  <c r="I2410" i="1"/>
  <c r="I2411" i="1"/>
  <c r="I2412" i="1"/>
  <c r="I2413" i="1"/>
  <c r="I2414" i="1"/>
  <c r="I2415" i="1"/>
  <c r="I2416" i="1"/>
  <c r="I2417" i="1"/>
  <c r="I2418" i="1"/>
  <c r="I2419" i="1"/>
  <c r="I2420" i="1"/>
  <c r="I2421" i="1"/>
  <c r="I2422" i="1"/>
  <c r="I2423" i="1"/>
  <c r="I2424" i="1"/>
  <c r="I2425" i="1"/>
  <c r="I2426" i="1"/>
  <c r="I2427" i="1"/>
  <c r="I2428" i="1"/>
  <c r="I2429" i="1"/>
  <c r="I2430" i="1"/>
  <c r="I2431" i="1"/>
  <c r="I2432" i="1"/>
  <c r="I2433" i="1"/>
  <c r="I2434" i="1"/>
  <c r="I2435" i="1"/>
  <c r="I2436" i="1"/>
  <c r="I2437" i="1"/>
  <c r="I2438" i="1"/>
  <c r="I2439" i="1"/>
  <c r="I2440" i="1"/>
  <c r="I2441" i="1"/>
  <c r="I2442" i="1"/>
  <c r="I2443" i="1"/>
  <c r="I2444" i="1"/>
  <c r="I2445" i="1"/>
  <c r="I2446" i="1"/>
  <c r="I2447" i="1"/>
  <c r="I2448" i="1"/>
  <c r="I2449" i="1"/>
  <c r="I2450" i="1"/>
  <c r="I2451" i="1"/>
  <c r="I2452" i="1"/>
  <c r="I2453" i="1"/>
  <c r="I2454" i="1"/>
  <c r="I2455" i="1"/>
  <c r="I2456" i="1"/>
  <c r="I2457" i="1"/>
  <c r="I2458" i="1"/>
  <c r="I2459" i="1"/>
  <c r="I2460" i="1"/>
  <c r="I2461" i="1"/>
  <c r="I2462" i="1"/>
  <c r="I2463" i="1"/>
  <c r="I2464" i="1"/>
  <c r="I2465" i="1"/>
  <c r="I2466" i="1"/>
  <c r="I2467" i="1"/>
  <c r="I2468" i="1"/>
  <c r="I2469" i="1"/>
  <c r="I2470" i="1"/>
  <c r="I2471" i="1"/>
  <c r="I2472" i="1"/>
  <c r="I2473" i="1"/>
  <c r="I2474" i="1"/>
  <c r="I2475" i="1"/>
  <c r="I2476" i="1"/>
  <c r="I2477" i="1"/>
  <c r="I2478" i="1"/>
  <c r="I2479" i="1"/>
  <c r="I2480" i="1"/>
  <c r="I2481" i="1"/>
  <c r="I2482" i="1"/>
  <c r="I2483" i="1"/>
  <c r="I2484" i="1"/>
  <c r="I2485" i="1"/>
  <c r="I2486" i="1"/>
  <c r="I2487" i="1"/>
  <c r="I2488" i="1"/>
  <c r="I2489" i="1"/>
  <c r="I2490" i="1"/>
  <c r="I2491" i="1"/>
  <c r="I2492" i="1"/>
  <c r="I2493" i="1"/>
  <c r="I2494" i="1"/>
  <c r="I2495" i="1"/>
  <c r="I2496" i="1"/>
  <c r="I2497" i="1"/>
  <c r="I2498" i="1"/>
  <c r="I2499" i="1"/>
  <c r="I2500" i="1"/>
  <c r="I2501" i="1"/>
  <c r="I2502" i="1"/>
  <c r="I2503" i="1"/>
  <c r="I2504" i="1"/>
  <c r="I2505" i="1"/>
  <c r="I2506" i="1"/>
  <c r="I2507" i="1"/>
  <c r="I2508" i="1"/>
  <c r="I2509" i="1"/>
  <c r="I2510" i="1"/>
  <c r="I2511" i="1"/>
  <c r="I2512" i="1"/>
  <c r="I2513" i="1"/>
  <c r="I2514" i="1"/>
  <c r="I2515" i="1"/>
  <c r="I2516" i="1"/>
  <c r="I2517" i="1"/>
  <c r="I2518" i="1"/>
  <c r="I2519" i="1"/>
  <c r="I2520" i="1"/>
  <c r="I2521" i="1"/>
  <c r="I2522" i="1"/>
  <c r="I2523" i="1"/>
  <c r="I2524" i="1"/>
  <c r="I2525" i="1"/>
  <c r="I2526" i="1"/>
  <c r="I2527" i="1"/>
  <c r="I2528" i="1"/>
  <c r="I2529" i="1"/>
  <c r="I2530" i="1"/>
  <c r="I2531" i="1"/>
  <c r="I2532" i="1"/>
  <c r="I2533" i="1"/>
  <c r="I2534" i="1"/>
  <c r="I2535" i="1"/>
  <c r="I2536" i="1"/>
  <c r="I2537" i="1"/>
  <c r="I2538" i="1"/>
  <c r="I2539" i="1"/>
  <c r="I2540" i="1"/>
  <c r="I2541" i="1"/>
  <c r="I2542" i="1"/>
  <c r="I2543" i="1"/>
  <c r="I2544" i="1"/>
  <c r="I2545" i="1"/>
  <c r="I2546" i="1"/>
  <c r="I2547" i="1"/>
  <c r="I2548" i="1"/>
  <c r="I2549" i="1"/>
  <c r="I2550" i="1"/>
  <c r="I2551" i="1"/>
  <c r="I2552" i="1"/>
  <c r="I2553" i="1"/>
  <c r="I2554" i="1"/>
  <c r="I2555" i="1"/>
  <c r="I2556" i="1"/>
  <c r="I2557" i="1"/>
  <c r="I2558" i="1"/>
  <c r="I2559" i="1"/>
  <c r="I2560" i="1"/>
  <c r="I2561" i="1"/>
  <c r="I2562" i="1"/>
  <c r="I2563" i="1"/>
  <c r="I2564" i="1"/>
  <c r="I2565" i="1"/>
  <c r="I2566" i="1"/>
  <c r="I2567" i="1"/>
  <c r="I2568" i="1"/>
  <c r="I2569" i="1"/>
  <c r="I2570" i="1"/>
  <c r="I2571" i="1"/>
  <c r="I2572" i="1"/>
  <c r="I2573" i="1"/>
  <c r="I2574" i="1"/>
  <c r="I2575" i="1"/>
  <c r="I2576" i="1"/>
  <c r="I2577" i="1"/>
  <c r="I2578" i="1"/>
  <c r="I2579" i="1"/>
  <c r="I2580" i="1"/>
  <c r="I2581" i="1"/>
  <c r="I2582" i="1"/>
  <c r="I2583" i="1"/>
  <c r="I2584" i="1"/>
  <c r="I2585" i="1"/>
  <c r="I2586" i="1"/>
  <c r="I2587" i="1"/>
  <c r="I2588" i="1"/>
  <c r="I2589" i="1"/>
  <c r="I2590" i="1"/>
  <c r="I2591" i="1"/>
  <c r="I2592" i="1"/>
  <c r="I2593" i="1"/>
  <c r="I2594" i="1"/>
  <c r="I2595" i="1"/>
  <c r="I2596" i="1"/>
  <c r="I2597" i="1"/>
  <c r="I2598" i="1"/>
  <c r="I2599" i="1"/>
  <c r="I2600" i="1"/>
  <c r="I2601" i="1"/>
  <c r="I2602" i="1"/>
  <c r="I2603" i="1"/>
  <c r="I2604" i="1"/>
  <c r="I2605" i="1"/>
  <c r="I2606" i="1"/>
  <c r="I2607" i="1"/>
  <c r="I2608" i="1"/>
  <c r="I2609" i="1"/>
  <c r="I2610" i="1"/>
  <c r="I2611" i="1"/>
  <c r="I2612" i="1"/>
  <c r="I2613" i="1"/>
  <c r="I2614" i="1"/>
  <c r="I2615" i="1"/>
  <c r="I2616" i="1"/>
  <c r="I2617" i="1"/>
  <c r="I2618" i="1"/>
  <c r="I2619" i="1"/>
  <c r="I2620" i="1"/>
  <c r="I2621" i="1"/>
  <c r="I2622" i="1"/>
  <c r="I2623" i="1"/>
  <c r="I2624" i="1"/>
  <c r="I2625" i="1"/>
  <c r="I2626" i="1"/>
  <c r="I2627" i="1"/>
  <c r="I2628" i="1"/>
  <c r="I2629" i="1"/>
  <c r="I2630" i="1"/>
  <c r="I2631" i="1"/>
  <c r="I2632" i="1"/>
  <c r="I2633" i="1"/>
  <c r="I2634" i="1"/>
  <c r="I2635" i="1"/>
  <c r="I2636" i="1"/>
  <c r="I2637" i="1"/>
  <c r="I2638" i="1"/>
  <c r="I2639" i="1"/>
  <c r="I2640" i="1"/>
  <c r="I2641" i="1"/>
  <c r="I2642" i="1"/>
  <c r="I2643" i="1"/>
  <c r="I2644" i="1"/>
  <c r="I2645" i="1"/>
  <c r="I2646" i="1"/>
  <c r="I2647" i="1"/>
  <c r="I2648" i="1"/>
  <c r="I2649" i="1"/>
  <c r="I2650" i="1"/>
  <c r="I2651" i="1"/>
  <c r="I2652" i="1"/>
  <c r="I2653" i="1"/>
  <c r="I2654" i="1"/>
  <c r="I2655" i="1"/>
  <c r="I2656" i="1"/>
  <c r="I2657" i="1"/>
  <c r="I2658" i="1"/>
  <c r="I2659" i="1"/>
  <c r="I2660" i="1"/>
  <c r="I2661" i="1"/>
  <c r="I2662" i="1"/>
  <c r="I2663" i="1"/>
  <c r="I2664" i="1"/>
  <c r="I2665" i="1"/>
  <c r="I2666" i="1"/>
  <c r="I2667" i="1"/>
  <c r="I2668" i="1"/>
  <c r="I2669" i="1"/>
  <c r="I2670" i="1"/>
  <c r="I2671" i="1"/>
  <c r="I2672" i="1"/>
  <c r="I2673" i="1"/>
  <c r="I2674" i="1"/>
  <c r="I2675" i="1"/>
  <c r="I2676" i="1"/>
  <c r="I2677" i="1"/>
  <c r="I2678" i="1"/>
  <c r="I2679" i="1"/>
  <c r="I2680" i="1"/>
  <c r="I2681" i="1"/>
  <c r="I2682" i="1"/>
  <c r="I2683" i="1"/>
  <c r="I2684" i="1"/>
  <c r="I2685" i="1"/>
  <c r="I2686" i="1"/>
  <c r="I2687" i="1"/>
  <c r="I2688" i="1"/>
  <c r="I2689" i="1"/>
  <c r="I2690" i="1"/>
  <c r="I2691" i="1"/>
  <c r="I2692" i="1"/>
  <c r="I2693" i="1"/>
  <c r="I2694" i="1"/>
  <c r="I2695" i="1"/>
  <c r="I2696" i="1"/>
  <c r="I2697" i="1"/>
  <c r="I2698" i="1"/>
  <c r="I2699" i="1"/>
  <c r="I2700" i="1"/>
  <c r="I2701" i="1"/>
  <c r="I2702" i="1"/>
  <c r="I2703" i="1"/>
  <c r="I2704" i="1"/>
  <c r="I2705" i="1"/>
  <c r="I2706" i="1"/>
  <c r="I2707" i="1"/>
  <c r="I2708" i="1"/>
  <c r="I2709" i="1"/>
  <c r="I2710" i="1"/>
  <c r="I2711" i="1"/>
  <c r="I2712" i="1"/>
  <c r="I2713" i="1"/>
  <c r="I2714" i="1"/>
  <c r="I2715" i="1"/>
  <c r="I2716" i="1"/>
  <c r="I2717" i="1"/>
  <c r="I2718" i="1"/>
  <c r="I2719" i="1"/>
  <c r="I2720" i="1"/>
  <c r="I2721" i="1"/>
  <c r="I2722" i="1"/>
  <c r="I2723" i="1"/>
  <c r="I2724" i="1"/>
  <c r="I2725" i="1"/>
  <c r="I2726" i="1"/>
  <c r="I2727" i="1"/>
  <c r="I2728" i="1"/>
  <c r="I2729" i="1"/>
  <c r="I2730" i="1"/>
  <c r="I2731" i="1"/>
  <c r="I2732" i="1"/>
  <c r="I2733" i="1"/>
  <c r="I2734" i="1"/>
  <c r="I2735" i="1"/>
  <c r="I2736" i="1"/>
  <c r="I2737" i="1"/>
  <c r="I2738" i="1"/>
  <c r="I2739" i="1"/>
  <c r="I2740" i="1"/>
  <c r="I2741" i="1"/>
  <c r="I2742" i="1"/>
  <c r="I2743" i="1"/>
  <c r="I2744" i="1"/>
  <c r="I2745" i="1"/>
  <c r="I2746" i="1"/>
  <c r="I2747" i="1"/>
  <c r="I2748" i="1"/>
  <c r="I2749" i="1"/>
  <c r="I2750" i="1"/>
  <c r="I2751" i="1"/>
  <c r="I2752" i="1"/>
  <c r="I2753" i="1"/>
  <c r="I2754" i="1"/>
  <c r="I2755" i="1"/>
  <c r="I2756" i="1"/>
  <c r="I2757" i="1"/>
  <c r="I2758" i="1"/>
  <c r="I2759" i="1"/>
  <c r="I2760" i="1"/>
  <c r="I2761" i="1"/>
  <c r="I2762" i="1"/>
  <c r="I2763" i="1"/>
  <c r="I2764" i="1"/>
  <c r="I2765" i="1"/>
  <c r="I2766" i="1"/>
  <c r="I2767" i="1"/>
  <c r="I2768" i="1"/>
  <c r="I2769" i="1"/>
  <c r="I2770" i="1"/>
  <c r="I2771" i="1"/>
  <c r="I2772" i="1"/>
  <c r="I2773" i="1"/>
  <c r="I2774" i="1"/>
  <c r="I2775" i="1"/>
  <c r="I2776" i="1"/>
  <c r="I2777" i="1"/>
  <c r="I2778" i="1"/>
  <c r="I2779" i="1"/>
  <c r="I2780" i="1"/>
  <c r="I2781" i="1"/>
  <c r="I2782" i="1"/>
  <c r="I2783" i="1"/>
  <c r="I2784" i="1"/>
  <c r="I2785" i="1"/>
  <c r="I2786" i="1"/>
  <c r="I2787" i="1"/>
  <c r="I2788" i="1"/>
  <c r="I2789" i="1"/>
  <c r="I2790" i="1"/>
  <c r="I2791" i="1"/>
  <c r="I2792" i="1"/>
  <c r="I2793" i="1"/>
  <c r="I2794" i="1"/>
  <c r="I2795" i="1"/>
  <c r="I2796" i="1"/>
  <c r="I2797" i="1"/>
  <c r="I2798" i="1"/>
  <c r="I2799" i="1"/>
  <c r="I2800" i="1"/>
  <c r="I2801" i="1"/>
  <c r="I2802" i="1"/>
  <c r="I2803" i="1"/>
  <c r="I2804" i="1"/>
  <c r="I2805" i="1"/>
  <c r="I2806" i="1"/>
  <c r="I2807" i="1"/>
  <c r="I2808" i="1"/>
  <c r="I2809" i="1"/>
  <c r="I2810" i="1"/>
  <c r="I2811" i="1"/>
  <c r="I2812" i="1"/>
  <c r="I2813" i="1"/>
  <c r="I2814" i="1"/>
  <c r="I2815" i="1"/>
  <c r="I2816" i="1"/>
  <c r="I2817" i="1"/>
  <c r="I2818" i="1"/>
  <c r="I2819" i="1"/>
  <c r="I2820" i="1"/>
  <c r="I2821" i="1"/>
  <c r="I2822" i="1"/>
  <c r="I2823" i="1"/>
  <c r="I2824" i="1"/>
  <c r="I2825" i="1"/>
  <c r="I2826" i="1"/>
  <c r="I2827" i="1"/>
  <c r="I2828" i="1"/>
  <c r="I2829" i="1"/>
  <c r="I2830" i="1"/>
  <c r="I2831" i="1"/>
  <c r="I2832" i="1"/>
  <c r="I2833" i="1"/>
  <c r="I2834" i="1"/>
  <c r="I2835" i="1"/>
  <c r="I2836" i="1"/>
  <c r="I2837" i="1"/>
  <c r="I2838" i="1"/>
  <c r="I2839" i="1"/>
  <c r="I2840" i="1"/>
  <c r="I2841" i="1"/>
  <c r="I2842" i="1"/>
  <c r="I2843" i="1"/>
  <c r="I2844" i="1"/>
  <c r="I2845" i="1"/>
  <c r="I2846" i="1"/>
  <c r="I2847" i="1"/>
  <c r="I2848" i="1"/>
  <c r="I2849" i="1"/>
  <c r="I2850" i="1"/>
  <c r="I2851" i="1"/>
  <c r="I2852" i="1"/>
  <c r="I2853" i="1"/>
  <c r="I2854" i="1"/>
  <c r="I2855" i="1"/>
  <c r="I2856" i="1"/>
  <c r="I2857" i="1"/>
  <c r="I2858" i="1"/>
  <c r="I2859" i="1"/>
  <c r="I2860" i="1"/>
  <c r="I2861" i="1"/>
  <c r="I2862" i="1"/>
  <c r="I2863" i="1"/>
  <c r="I2864" i="1"/>
  <c r="I2865" i="1"/>
  <c r="I2866" i="1"/>
  <c r="I2867" i="1"/>
  <c r="I2868" i="1"/>
  <c r="I2869" i="1"/>
  <c r="I2870" i="1"/>
  <c r="I2871" i="1"/>
  <c r="I2872" i="1"/>
  <c r="I2873" i="1"/>
  <c r="I2874" i="1"/>
  <c r="I2875" i="1"/>
  <c r="I2876" i="1"/>
  <c r="I2877" i="1"/>
  <c r="I2878" i="1"/>
  <c r="I2879" i="1"/>
  <c r="I2880" i="1"/>
  <c r="I2881" i="1"/>
  <c r="I2882" i="1"/>
  <c r="I2883" i="1"/>
  <c r="I2884" i="1"/>
  <c r="I2885" i="1"/>
  <c r="I2886" i="1"/>
  <c r="I2887" i="1"/>
  <c r="I2888" i="1"/>
  <c r="I2889" i="1"/>
  <c r="I2890" i="1"/>
  <c r="I2891" i="1"/>
  <c r="I2892" i="1"/>
  <c r="I2893" i="1"/>
  <c r="I2894" i="1"/>
  <c r="I2895" i="1"/>
  <c r="I2896" i="1"/>
  <c r="I2897" i="1"/>
  <c r="I2898" i="1"/>
  <c r="I2899" i="1"/>
  <c r="I2900" i="1"/>
  <c r="I2901" i="1"/>
  <c r="I2902" i="1"/>
  <c r="I2903" i="1"/>
  <c r="I2904" i="1"/>
  <c r="I2905" i="1"/>
  <c r="I2906" i="1"/>
  <c r="I2907" i="1"/>
  <c r="I2908" i="1"/>
  <c r="I2909" i="1"/>
  <c r="I2910" i="1"/>
  <c r="I2911" i="1"/>
  <c r="I2912" i="1"/>
  <c r="I2913" i="1"/>
  <c r="I2914" i="1"/>
  <c r="I2915" i="1"/>
  <c r="I2916" i="1"/>
  <c r="I2917" i="1"/>
  <c r="I2918" i="1"/>
  <c r="I2919" i="1"/>
  <c r="I2920" i="1"/>
  <c r="I2921" i="1"/>
  <c r="I2922" i="1"/>
  <c r="I2923" i="1"/>
  <c r="I2924" i="1"/>
  <c r="I2925" i="1"/>
  <c r="I2926" i="1"/>
  <c r="I2927" i="1"/>
  <c r="I2928" i="1"/>
  <c r="I2929" i="1"/>
  <c r="I2930" i="1"/>
  <c r="I2931" i="1"/>
  <c r="I2932" i="1"/>
  <c r="I2933" i="1"/>
  <c r="I2934" i="1"/>
  <c r="I2935" i="1"/>
  <c r="I2936" i="1"/>
  <c r="I2937" i="1"/>
  <c r="I2938" i="1"/>
  <c r="I2939" i="1"/>
  <c r="I2940" i="1"/>
  <c r="I2941" i="1"/>
  <c r="I2942" i="1"/>
  <c r="I2943" i="1"/>
  <c r="I2944" i="1"/>
  <c r="I2945" i="1"/>
  <c r="I2946" i="1"/>
  <c r="I2947" i="1"/>
  <c r="I2948" i="1"/>
  <c r="I2949" i="1"/>
  <c r="I2950" i="1"/>
  <c r="I2951" i="1"/>
  <c r="I2952" i="1"/>
  <c r="I2953" i="1"/>
  <c r="I2954" i="1"/>
  <c r="I2955" i="1"/>
  <c r="I2956" i="1"/>
  <c r="I2957" i="1"/>
  <c r="I2958" i="1"/>
  <c r="I2959" i="1"/>
  <c r="I2960" i="1"/>
  <c r="I2961" i="1"/>
  <c r="I2962" i="1"/>
  <c r="I2963" i="1"/>
  <c r="I2964" i="1"/>
  <c r="I2965" i="1"/>
  <c r="I2966" i="1"/>
  <c r="I2967" i="1"/>
  <c r="I2968" i="1"/>
  <c r="I2969" i="1"/>
  <c r="I2970" i="1"/>
  <c r="I2971" i="1"/>
  <c r="I2972" i="1"/>
  <c r="I2973" i="1"/>
  <c r="I2974" i="1"/>
  <c r="I2975" i="1"/>
  <c r="I2976" i="1"/>
  <c r="I2977" i="1"/>
  <c r="I2978" i="1"/>
  <c r="I2979" i="1"/>
  <c r="I2980" i="1"/>
  <c r="I2981" i="1"/>
  <c r="I2982" i="1"/>
  <c r="I2983" i="1"/>
  <c r="I2984" i="1"/>
  <c r="I2985" i="1"/>
  <c r="I2986" i="1"/>
  <c r="I2987" i="1"/>
  <c r="I2988" i="1"/>
  <c r="I2989" i="1"/>
  <c r="I2990" i="1"/>
  <c r="I2991" i="1"/>
  <c r="I2992" i="1"/>
  <c r="I2993" i="1"/>
  <c r="I2994" i="1"/>
  <c r="I2995" i="1"/>
  <c r="I2996" i="1"/>
  <c r="I2997" i="1"/>
  <c r="I2998" i="1"/>
  <c r="I2999" i="1"/>
  <c r="I3000" i="1"/>
  <c r="I3001" i="1"/>
  <c r="I3002" i="1"/>
  <c r="I3003" i="1"/>
  <c r="I3004" i="1"/>
  <c r="I3005" i="1"/>
  <c r="I3006" i="1"/>
  <c r="I3007" i="1"/>
  <c r="I3008" i="1"/>
  <c r="I3009" i="1"/>
  <c r="I3010" i="1"/>
  <c r="I3011" i="1"/>
  <c r="I3012" i="1"/>
  <c r="I3013" i="1"/>
  <c r="I3014" i="1"/>
  <c r="I3015" i="1"/>
  <c r="I3016" i="1"/>
  <c r="I3017" i="1"/>
  <c r="I3018" i="1"/>
  <c r="I3019" i="1"/>
  <c r="I3020" i="1"/>
  <c r="I3021" i="1"/>
  <c r="I3022" i="1"/>
  <c r="I3023" i="1"/>
  <c r="I3024" i="1"/>
  <c r="I3025" i="1"/>
  <c r="I3026" i="1"/>
  <c r="I3027" i="1"/>
  <c r="I3028" i="1"/>
  <c r="I3029" i="1"/>
  <c r="I3030" i="1"/>
  <c r="I3031" i="1"/>
  <c r="I3032" i="1"/>
  <c r="I3033" i="1"/>
  <c r="I3034" i="1"/>
  <c r="I3035" i="1"/>
  <c r="I3036" i="1"/>
  <c r="I3037" i="1"/>
  <c r="I3038" i="1"/>
  <c r="I3039" i="1"/>
  <c r="I3040" i="1"/>
  <c r="I3041" i="1"/>
  <c r="I3042" i="1"/>
  <c r="I3043" i="1"/>
  <c r="I3044" i="1"/>
  <c r="I3045" i="1"/>
  <c r="I3046" i="1"/>
  <c r="I3047" i="1"/>
  <c r="I3048" i="1"/>
  <c r="I3049" i="1"/>
  <c r="I3050" i="1"/>
  <c r="I3051" i="1"/>
  <c r="I3052" i="1"/>
  <c r="I3053" i="1"/>
  <c r="I3054" i="1"/>
  <c r="I3055" i="1"/>
  <c r="I3056" i="1"/>
  <c r="I3057" i="1"/>
  <c r="I3058" i="1"/>
  <c r="I3059" i="1"/>
  <c r="I3060" i="1"/>
  <c r="I3061" i="1"/>
  <c r="I3062" i="1"/>
  <c r="I3063" i="1"/>
  <c r="I3064" i="1"/>
  <c r="I3065" i="1"/>
  <c r="I3066" i="1"/>
  <c r="I3067" i="1"/>
  <c r="I3068" i="1"/>
  <c r="I3069" i="1"/>
  <c r="I3070" i="1"/>
  <c r="I3071" i="1"/>
  <c r="I3072" i="1"/>
  <c r="I3073" i="1"/>
  <c r="I3074" i="1"/>
  <c r="I3075" i="1"/>
  <c r="I3076" i="1"/>
  <c r="I3077" i="1"/>
  <c r="I3078" i="1"/>
  <c r="I3079" i="1"/>
  <c r="I3080" i="1"/>
  <c r="I3081" i="1"/>
  <c r="I3082" i="1"/>
  <c r="I3083" i="1"/>
  <c r="I3084" i="1"/>
  <c r="I3085" i="1"/>
  <c r="I3086" i="1"/>
  <c r="I3087" i="1"/>
  <c r="I3088" i="1"/>
  <c r="I3089" i="1"/>
  <c r="I3090" i="1"/>
  <c r="I3091" i="1"/>
  <c r="I3092" i="1"/>
  <c r="I3093" i="1"/>
  <c r="I3094" i="1"/>
  <c r="I3095" i="1"/>
  <c r="I3096" i="1"/>
  <c r="I3097" i="1"/>
  <c r="I3098" i="1"/>
  <c r="I3099" i="1"/>
  <c r="I3100" i="1"/>
  <c r="I3101" i="1"/>
  <c r="I3102" i="1"/>
  <c r="I3103" i="1"/>
  <c r="I3104" i="1"/>
  <c r="I3105" i="1"/>
  <c r="I3106" i="1"/>
  <c r="I3107" i="1"/>
  <c r="I3108" i="1"/>
  <c r="I3109" i="1"/>
  <c r="I3110" i="1"/>
  <c r="I3111" i="1"/>
  <c r="I3112" i="1"/>
  <c r="I3113" i="1"/>
  <c r="I3114" i="1"/>
  <c r="I3115" i="1"/>
  <c r="I3116" i="1"/>
  <c r="I3117" i="1"/>
  <c r="I3118" i="1"/>
  <c r="I3119" i="1"/>
  <c r="I3120" i="1"/>
  <c r="I3121" i="1"/>
  <c r="I3122" i="1"/>
  <c r="I3123" i="1"/>
  <c r="I3124" i="1"/>
  <c r="I3125" i="1"/>
  <c r="I3126" i="1"/>
  <c r="I3127" i="1"/>
  <c r="I3128" i="1"/>
  <c r="I3129" i="1"/>
  <c r="I3130" i="1"/>
  <c r="I3131" i="1"/>
  <c r="I3132" i="1"/>
  <c r="I3133" i="1"/>
  <c r="I3134" i="1"/>
  <c r="I3135" i="1"/>
  <c r="I3136" i="1"/>
  <c r="I3137" i="1"/>
  <c r="I3138" i="1"/>
  <c r="I3139" i="1"/>
  <c r="I3140" i="1"/>
  <c r="I3141" i="1"/>
  <c r="I3142" i="1"/>
  <c r="I3143" i="1"/>
  <c r="I3144" i="1"/>
  <c r="I3145" i="1"/>
  <c r="I3146" i="1"/>
  <c r="I3147" i="1"/>
  <c r="I3148" i="1"/>
  <c r="I3149" i="1"/>
  <c r="I3150" i="1"/>
  <c r="I3151" i="1"/>
  <c r="I3152" i="1"/>
  <c r="I3153" i="1"/>
  <c r="I3154" i="1"/>
  <c r="I3155" i="1"/>
  <c r="I3156" i="1"/>
  <c r="I3157" i="1"/>
  <c r="I3158" i="1"/>
  <c r="I3159" i="1"/>
  <c r="I3160" i="1"/>
  <c r="I3161" i="1"/>
  <c r="I3162" i="1"/>
  <c r="I3163" i="1"/>
  <c r="I3164" i="1"/>
  <c r="I3165" i="1"/>
  <c r="I3166" i="1"/>
  <c r="I3167" i="1"/>
  <c r="I3168" i="1"/>
  <c r="I3169" i="1"/>
  <c r="I3170" i="1"/>
  <c r="I3171" i="1"/>
  <c r="I3172" i="1"/>
  <c r="I3173" i="1"/>
  <c r="I3174" i="1"/>
  <c r="I3175" i="1"/>
  <c r="I3176" i="1"/>
  <c r="I3177" i="1"/>
  <c r="I3178" i="1"/>
  <c r="I3179" i="1"/>
  <c r="I3180" i="1"/>
  <c r="I3181" i="1"/>
  <c r="I3182" i="1"/>
  <c r="I3183" i="1"/>
  <c r="I3184" i="1"/>
  <c r="I3185" i="1"/>
  <c r="I3186" i="1"/>
  <c r="I3187" i="1"/>
  <c r="I3188" i="1"/>
  <c r="I3189" i="1"/>
  <c r="I3190" i="1"/>
  <c r="I3191" i="1"/>
  <c r="I3192" i="1"/>
  <c r="I3193" i="1"/>
  <c r="I3194" i="1"/>
  <c r="I3195" i="1"/>
  <c r="I3196" i="1"/>
  <c r="I3197" i="1"/>
  <c r="I3198" i="1"/>
  <c r="I3199" i="1"/>
  <c r="I3200" i="1"/>
  <c r="I3201" i="1"/>
  <c r="I3202" i="1"/>
  <c r="I3203" i="1"/>
  <c r="I3204" i="1"/>
  <c r="I3205" i="1"/>
  <c r="I3206" i="1"/>
  <c r="I3207" i="1"/>
  <c r="I3208" i="1"/>
  <c r="I3209" i="1"/>
  <c r="I3210" i="1"/>
  <c r="I3211" i="1"/>
  <c r="I3212" i="1"/>
  <c r="I3213" i="1"/>
  <c r="I3214" i="1"/>
  <c r="I3215" i="1"/>
  <c r="I3216" i="1"/>
  <c r="I3217" i="1"/>
  <c r="I3218" i="1"/>
  <c r="I3219" i="1"/>
  <c r="I3220" i="1"/>
  <c r="I3221" i="1"/>
  <c r="I3222" i="1"/>
  <c r="I3223" i="1"/>
  <c r="I3224" i="1"/>
  <c r="I3225" i="1"/>
  <c r="I3226" i="1"/>
  <c r="I3227" i="1"/>
  <c r="I3228" i="1"/>
  <c r="I3229" i="1"/>
  <c r="I3230" i="1"/>
  <c r="I3231" i="1"/>
  <c r="I3232" i="1"/>
  <c r="I3233" i="1"/>
  <c r="I3234" i="1"/>
  <c r="I3235" i="1"/>
  <c r="I3236" i="1"/>
  <c r="I3237" i="1"/>
  <c r="I3238" i="1"/>
  <c r="I3239" i="1"/>
  <c r="I3240" i="1"/>
  <c r="I3241" i="1"/>
  <c r="I3242" i="1"/>
  <c r="I3243" i="1"/>
  <c r="I3244" i="1"/>
  <c r="I3245" i="1"/>
  <c r="I3246" i="1"/>
  <c r="I3247" i="1"/>
  <c r="I3248" i="1"/>
  <c r="I3249" i="1"/>
  <c r="I3250" i="1"/>
  <c r="I3251" i="1"/>
  <c r="I3252" i="1"/>
  <c r="I3253" i="1"/>
  <c r="I3254" i="1"/>
  <c r="I3255" i="1"/>
  <c r="I3256" i="1"/>
  <c r="I3257" i="1"/>
  <c r="I3258" i="1"/>
  <c r="I3259" i="1"/>
  <c r="I3260" i="1"/>
  <c r="I3261" i="1"/>
  <c r="I3262" i="1"/>
  <c r="I3263" i="1"/>
  <c r="I3264" i="1"/>
  <c r="I3265" i="1"/>
  <c r="I3266" i="1"/>
  <c r="I3267" i="1"/>
  <c r="I3268" i="1"/>
  <c r="I3269" i="1"/>
  <c r="I3270" i="1"/>
  <c r="I3271" i="1"/>
  <c r="I3272" i="1"/>
  <c r="I3273" i="1"/>
  <c r="I3274" i="1"/>
  <c r="I3275" i="1"/>
  <c r="I3276" i="1"/>
  <c r="I3277" i="1"/>
  <c r="I3278" i="1"/>
  <c r="I3279" i="1"/>
  <c r="I3280" i="1"/>
  <c r="I3281" i="1"/>
  <c r="I3282" i="1"/>
  <c r="I3283" i="1"/>
  <c r="I3284" i="1"/>
  <c r="I3285" i="1"/>
  <c r="I3286" i="1"/>
  <c r="I3287" i="1"/>
  <c r="I3288" i="1"/>
  <c r="I3289" i="1"/>
  <c r="I3290" i="1"/>
  <c r="I3291" i="1"/>
  <c r="I3292" i="1"/>
  <c r="I3293" i="1"/>
  <c r="I3294" i="1"/>
  <c r="I3295" i="1"/>
  <c r="I3296" i="1"/>
  <c r="I3297" i="1"/>
  <c r="I3298" i="1"/>
  <c r="I3299" i="1"/>
  <c r="I3300" i="1"/>
  <c r="I3301" i="1"/>
  <c r="I3302" i="1"/>
  <c r="I3303" i="1"/>
  <c r="I3304" i="1"/>
  <c r="I3305" i="1"/>
  <c r="I3306" i="1"/>
  <c r="I3307" i="1"/>
  <c r="I3308" i="1"/>
  <c r="I3309" i="1"/>
  <c r="I3310" i="1"/>
  <c r="I3311" i="1"/>
  <c r="I3312" i="1"/>
  <c r="I3313" i="1"/>
  <c r="I3314" i="1"/>
  <c r="I3315" i="1"/>
  <c r="I3316" i="1"/>
  <c r="I3317" i="1"/>
  <c r="I3318" i="1"/>
  <c r="I3319" i="1"/>
  <c r="I3320" i="1"/>
  <c r="I3321" i="1"/>
  <c r="I3322" i="1"/>
  <c r="I3323" i="1"/>
  <c r="I3324" i="1"/>
  <c r="I3325" i="1"/>
  <c r="I3326" i="1"/>
  <c r="I3327" i="1"/>
  <c r="I3328" i="1"/>
  <c r="I3329" i="1"/>
  <c r="I3330" i="1"/>
  <c r="I3331" i="1"/>
  <c r="I3332" i="1"/>
  <c r="I3333" i="1"/>
  <c r="I3334" i="1"/>
  <c r="I3335" i="1"/>
  <c r="I3336" i="1"/>
  <c r="I3337" i="1"/>
  <c r="I3338" i="1"/>
  <c r="I3339" i="1"/>
  <c r="I3340" i="1"/>
  <c r="I3341" i="1"/>
  <c r="I3342" i="1"/>
  <c r="I3343" i="1"/>
  <c r="I3344" i="1"/>
  <c r="I3345" i="1"/>
  <c r="I3346" i="1"/>
  <c r="I3347" i="1"/>
  <c r="I3348" i="1"/>
  <c r="I3349" i="1"/>
  <c r="I3350" i="1"/>
  <c r="I3351" i="1"/>
  <c r="I3352" i="1"/>
  <c r="I3353" i="1"/>
  <c r="I3354" i="1"/>
  <c r="I3355" i="1"/>
  <c r="I3356" i="1"/>
  <c r="I3357" i="1"/>
  <c r="I3358" i="1"/>
  <c r="I3359" i="1"/>
  <c r="I3360" i="1"/>
  <c r="I3361" i="1"/>
  <c r="I3362" i="1"/>
  <c r="I3363" i="1"/>
  <c r="I3364" i="1"/>
  <c r="I3365" i="1"/>
  <c r="I3366" i="1"/>
  <c r="I3367" i="1"/>
  <c r="I3368" i="1"/>
  <c r="I3369" i="1"/>
  <c r="I3370" i="1"/>
  <c r="I3371" i="1"/>
  <c r="I3372" i="1"/>
  <c r="I3373" i="1"/>
  <c r="I3374" i="1"/>
  <c r="I3375" i="1"/>
  <c r="I3376" i="1"/>
  <c r="I3377" i="1"/>
  <c r="I3378" i="1"/>
  <c r="I3379" i="1"/>
  <c r="I3380" i="1"/>
  <c r="I3381" i="1"/>
  <c r="I3382" i="1"/>
  <c r="I3383" i="1"/>
  <c r="I3384" i="1"/>
  <c r="I3385" i="1"/>
  <c r="I3386" i="1"/>
  <c r="I3387" i="1"/>
  <c r="I3388" i="1"/>
  <c r="I3389" i="1"/>
  <c r="I3390" i="1"/>
  <c r="I3391" i="1"/>
  <c r="I3392" i="1"/>
  <c r="I3393" i="1"/>
  <c r="I3394" i="1"/>
  <c r="I3395" i="1"/>
  <c r="I3396" i="1"/>
  <c r="I3397" i="1"/>
  <c r="I3398" i="1"/>
  <c r="I3399" i="1"/>
  <c r="I3400" i="1"/>
  <c r="I3401" i="1"/>
  <c r="I3402" i="1"/>
  <c r="I3403" i="1"/>
  <c r="I3404" i="1"/>
  <c r="I3405" i="1"/>
  <c r="I3406" i="1"/>
  <c r="I3407" i="1"/>
  <c r="I3408" i="1"/>
  <c r="I3409" i="1"/>
  <c r="I3410" i="1"/>
  <c r="I3411" i="1"/>
  <c r="I3412" i="1"/>
  <c r="I3413" i="1"/>
  <c r="I3414" i="1"/>
  <c r="I3415" i="1"/>
  <c r="I3416" i="1"/>
  <c r="I3417" i="1"/>
  <c r="I3418" i="1"/>
  <c r="I3419" i="1"/>
  <c r="I3420" i="1"/>
  <c r="I3421" i="1"/>
  <c r="I3422" i="1"/>
  <c r="I3423" i="1"/>
  <c r="I3424" i="1"/>
  <c r="I3425" i="1"/>
  <c r="I3426" i="1"/>
  <c r="I3427" i="1"/>
  <c r="I3428" i="1"/>
  <c r="I3429" i="1"/>
  <c r="I3430" i="1"/>
  <c r="I3431" i="1"/>
  <c r="I3432" i="1"/>
  <c r="I3433" i="1"/>
  <c r="I3434" i="1"/>
  <c r="I3435" i="1"/>
  <c r="I3436" i="1"/>
  <c r="I3437" i="1"/>
  <c r="I3438" i="1"/>
  <c r="I3439" i="1"/>
  <c r="I3440" i="1"/>
  <c r="I3441" i="1"/>
  <c r="I3442" i="1"/>
  <c r="I3443" i="1"/>
  <c r="I3444" i="1"/>
  <c r="I3445" i="1"/>
  <c r="I3446" i="1"/>
  <c r="I3447" i="1"/>
  <c r="I3448" i="1"/>
  <c r="I3449" i="1"/>
  <c r="I3450" i="1"/>
  <c r="I3451" i="1"/>
  <c r="I3452" i="1"/>
  <c r="I3453" i="1"/>
  <c r="I3454" i="1"/>
  <c r="I3455" i="1"/>
  <c r="I3456" i="1"/>
  <c r="I3457" i="1"/>
  <c r="I3458" i="1"/>
  <c r="I3459" i="1"/>
  <c r="I3460" i="1"/>
  <c r="I3461" i="1"/>
  <c r="I3462" i="1"/>
  <c r="I3463" i="1"/>
  <c r="I3464" i="1"/>
  <c r="I3465" i="1"/>
  <c r="I3466" i="1"/>
  <c r="I3467" i="1"/>
  <c r="I3468" i="1"/>
  <c r="I3469" i="1"/>
  <c r="I3470" i="1"/>
  <c r="I3471" i="1"/>
  <c r="I3472" i="1"/>
  <c r="I3473" i="1"/>
  <c r="I3474" i="1"/>
  <c r="I3475" i="1"/>
  <c r="I3476" i="1"/>
  <c r="I3477" i="1"/>
  <c r="I3478" i="1"/>
  <c r="I3479" i="1"/>
  <c r="I3480" i="1"/>
  <c r="I3481" i="1"/>
  <c r="I3482" i="1"/>
  <c r="I3483" i="1"/>
  <c r="I3484" i="1"/>
  <c r="I3485" i="1"/>
  <c r="I3486" i="1"/>
  <c r="I3487" i="1"/>
  <c r="I3488" i="1"/>
  <c r="I3489" i="1"/>
  <c r="I3490" i="1"/>
  <c r="I3491" i="1"/>
  <c r="I3492" i="1"/>
  <c r="I3493" i="1"/>
  <c r="I3494" i="1"/>
  <c r="I3495" i="1"/>
  <c r="I3496" i="1"/>
  <c r="I3497" i="1"/>
  <c r="I3498" i="1"/>
  <c r="I3499" i="1"/>
  <c r="I3500" i="1"/>
  <c r="I3501" i="1"/>
  <c r="I3502" i="1"/>
  <c r="I3503" i="1"/>
  <c r="I3504" i="1"/>
  <c r="I3505" i="1"/>
  <c r="I3506" i="1"/>
  <c r="I3507" i="1"/>
  <c r="I3508" i="1"/>
  <c r="I3509" i="1"/>
  <c r="I3510" i="1"/>
  <c r="I3511" i="1"/>
  <c r="I3512" i="1"/>
  <c r="I3513" i="1"/>
  <c r="I3514" i="1"/>
  <c r="I3515" i="1"/>
  <c r="I3516" i="1"/>
  <c r="I3517" i="1"/>
  <c r="I3518" i="1"/>
  <c r="I3519" i="1"/>
  <c r="I3520" i="1"/>
  <c r="I3521" i="1"/>
  <c r="I3522" i="1"/>
  <c r="I3523" i="1"/>
  <c r="I3524" i="1"/>
  <c r="I3525" i="1"/>
  <c r="I3526" i="1"/>
  <c r="I3527" i="1"/>
  <c r="I3528" i="1"/>
  <c r="I3529" i="1"/>
  <c r="I3530" i="1"/>
  <c r="I3531" i="1"/>
  <c r="I3532" i="1"/>
  <c r="I3533" i="1"/>
  <c r="I3534" i="1"/>
  <c r="I3535" i="1"/>
  <c r="I3536" i="1"/>
  <c r="I3537" i="1"/>
  <c r="I3538" i="1"/>
  <c r="I3539" i="1"/>
  <c r="I3540" i="1"/>
  <c r="I3541" i="1"/>
  <c r="I3542" i="1"/>
  <c r="I3543" i="1"/>
  <c r="I3544" i="1"/>
  <c r="I3545" i="1"/>
  <c r="I3546" i="1"/>
  <c r="I3547" i="1"/>
  <c r="I3548" i="1"/>
  <c r="I3549" i="1"/>
  <c r="I3550" i="1"/>
  <c r="I3551" i="1"/>
  <c r="I3552" i="1"/>
  <c r="I3553" i="1"/>
  <c r="I3554" i="1"/>
  <c r="I3555" i="1"/>
  <c r="I3556" i="1"/>
  <c r="I3557" i="1"/>
  <c r="I3558" i="1"/>
  <c r="I3559" i="1"/>
  <c r="I3560" i="1"/>
  <c r="I3561" i="1"/>
  <c r="I3562" i="1"/>
  <c r="I3563" i="1"/>
  <c r="I3564" i="1"/>
  <c r="I3565" i="1"/>
  <c r="I3566" i="1"/>
  <c r="I3567" i="1"/>
  <c r="I3568" i="1"/>
  <c r="I3569" i="1"/>
  <c r="I3570" i="1"/>
  <c r="I3571" i="1"/>
  <c r="I3572" i="1"/>
  <c r="I3573" i="1"/>
  <c r="I3574" i="1"/>
  <c r="I3575" i="1"/>
  <c r="I3576" i="1"/>
  <c r="I3577" i="1"/>
  <c r="I3578" i="1"/>
  <c r="I3579" i="1"/>
  <c r="I3580" i="1"/>
  <c r="I3581" i="1"/>
  <c r="I3582" i="1"/>
  <c r="I3583" i="1"/>
  <c r="I3584" i="1"/>
  <c r="I3585" i="1"/>
  <c r="I3586" i="1"/>
  <c r="I3587" i="1"/>
  <c r="I3588" i="1"/>
  <c r="I3589" i="1"/>
  <c r="I3590" i="1"/>
  <c r="I3591" i="1"/>
  <c r="I3592" i="1"/>
  <c r="I3593" i="1"/>
  <c r="I3594" i="1"/>
  <c r="I3595" i="1"/>
  <c r="I3596" i="1"/>
  <c r="I3597" i="1"/>
  <c r="I3598" i="1"/>
  <c r="I3599" i="1"/>
  <c r="I3600" i="1"/>
  <c r="I3601" i="1"/>
  <c r="I3602" i="1"/>
  <c r="I3603" i="1"/>
  <c r="I3604" i="1"/>
  <c r="I3605" i="1"/>
  <c r="I3606" i="1"/>
  <c r="I3607" i="1"/>
  <c r="I3608" i="1"/>
  <c r="I3609" i="1"/>
  <c r="I3610" i="1"/>
  <c r="I3611" i="1"/>
  <c r="I3612" i="1"/>
  <c r="I3613" i="1"/>
  <c r="I3614" i="1"/>
  <c r="I3615" i="1"/>
  <c r="I3616" i="1"/>
  <c r="I3617" i="1"/>
  <c r="I3618" i="1"/>
  <c r="I3619" i="1"/>
  <c r="I3620" i="1"/>
  <c r="I3621" i="1"/>
  <c r="I3622" i="1"/>
  <c r="I3623" i="1"/>
  <c r="I3624" i="1"/>
  <c r="I3625" i="1"/>
  <c r="I3626" i="1"/>
  <c r="I3627" i="1"/>
  <c r="I3628" i="1"/>
  <c r="I3629" i="1"/>
  <c r="I3630" i="1"/>
  <c r="I3631" i="1"/>
  <c r="I3632" i="1"/>
  <c r="I3633" i="1"/>
  <c r="I3634" i="1"/>
  <c r="I3635" i="1"/>
  <c r="I3636" i="1"/>
  <c r="I3637" i="1"/>
  <c r="I3638" i="1"/>
  <c r="I3639" i="1"/>
  <c r="I3640" i="1"/>
  <c r="I3641" i="1"/>
  <c r="I3642" i="1"/>
  <c r="I3643" i="1"/>
  <c r="I3644" i="1"/>
  <c r="I3645" i="1"/>
  <c r="I3646" i="1"/>
  <c r="I3647" i="1"/>
  <c r="I3648" i="1"/>
  <c r="I3649" i="1"/>
  <c r="I3650" i="1"/>
  <c r="I3651" i="1"/>
  <c r="I3652" i="1"/>
  <c r="I3653" i="1"/>
  <c r="I3654" i="1"/>
  <c r="I3655" i="1"/>
  <c r="I3656" i="1"/>
  <c r="I3657" i="1"/>
  <c r="I3658" i="1"/>
  <c r="I3659" i="1"/>
  <c r="I3660" i="1"/>
  <c r="I3661" i="1"/>
  <c r="I3662" i="1"/>
  <c r="I3663" i="1"/>
  <c r="I3664" i="1"/>
  <c r="I3665" i="1"/>
  <c r="I3666" i="1"/>
  <c r="I3667" i="1"/>
  <c r="I3668" i="1"/>
  <c r="I3669" i="1"/>
  <c r="I3670" i="1"/>
  <c r="I3671" i="1"/>
  <c r="I3672" i="1"/>
  <c r="I3673" i="1"/>
  <c r="I3674" i="1"/>
  <c r="I3675" i="1"/>
  <c r="I3676" i="1"/>
  <c r="I3677" i="1"/>
  <c r="I3678" i="1"/>
  <c r="I3679" i="1"/>
  <c r="I3680" i="1"/>
  <c r="I3681" i="1"/>
  <c r="I3682" i="1"/>
  <c r="I3683" i="1"/>
  <c r="I3684" i="1"/>
  <c r="I3685" i="1"/>
  <c r="I3686" i="1"/>
  <c r="I3687" i="1"/>
  <c r="I3688" i="1"/>
  <c r="I3689" i="1"/>
  <c r="I3690" i="1"/>
  <c r="I3691" i="1"/>
  <c r="I3692" i="1"/>
  <c r="I3693" i="1"/>
  <c r="I3694" i="1"/>
  <c r="I3695" i="1"/>
  <c r="I3696" i="1"/>
  <c r="I3697" i="1"/>
  <c r="I3698" i="1"/>
  <c r="I3699" i="1"/>
  <c r="I3700" i="1"/>
  <c r="I3701" i="1"/>
  <c r="I3702" i="1"/>
  <c r="I3703" i="1"/>
  <c r="I3704" i="1"/>
  <c r="I3705" i="1"/>
  <c r="I3706" i="1"/>
  <c r="I3707" i="1"/>
  <c r="I3708" i="1"/>
  <c r="I3709" i="1"/>
  <c r="I3710" i="1"/>
  <c r="I3711" i="1"/>
  <c r="I3712" i="1"/>
  <c r="I3713" i="1"/>
  <c r="I3714" i="1"/>
  <c r="I3715" i="1"/>
  <c r="I3716" i="1"/>
  <c r="I3717" i="1"/>
  <c r="I3718" i="1"/>
  <c r="I3719" i="1"/>
  <c r="I3720" i="1"/>
  <c r="I3721" i="1"/>
  <c r="I3722" i="1"/>
  <c r="I3723" i="1"/>
  <c r="I3724" i="1"/>
  <c r="I3725" i="1"/>
  <c r="I3726" i="1"/>
  <c r="I3727" i="1"/>
  <c r="I3728" i="1"/>
  <c r="I3729" i="1"/>
  <c r="I3730" i="1"/>
  <c r="I3731" i="1"/>
  <c r="I3732" i="1"/>
  <c r="I3733" i="1"/>
  <c r="I3734" i="1"/>
  <c r="I3735" i="1"/>
  <c r="I3736" i="1"/>
  <c r="I3737" i="1"/>
  <c r="I3738" i="1"/>
  <c r="I3739" i="1"/>
  <c r="I3740" i="1"/>
  <c r="I3741" i="1"/>
  <c r="I3742" i="1"/>
  <c r="I3743" i="1"/>
  <c r="I3744" i="1"/>
  <c r="I3745" i="1"/>
  <c r="I3746" i="1"/>
  <c r="I3747" i="1"/>
  <c r="I3748" i="1"/>
  <c r="I3749" i="1"/>
  <c r="I3750" i="1"/>
  <c r="I3751" i="1"/>
  <c r="I3752" i="1"/>
  <c r="I3753" i="1"/>
  <c r="I3754" i="1"/>
  <c r="I3755" i="1"/>
  <c r="I3756" i="1"/>
  <c r="I3757" i="1"/>
  <c r="I3758" i="1"/>
  <c r="I3759" i="1"/>
  <c r="I3760" i="1"/>
  <c r="I3761" i="1"/>
  <c r="I3762" i="1"/>
  <c r="I3763" i="1"/>
  <c r="I3764" i="1"/>
  <c r="I3765" i="1"/>
  <c r="I3766" i="1"/>
  <c r="I3767" i="1"/>
  <c r="I3768" i="1"/>
  <c r="I3769" i="1"/>
  <c r="I3770" i="1"/>
  <c r="I3771" i="1"/>
  <c r="I3772" i="1"/>
  <c r="I3773" i="1"/>
  <c r="I3774" i="1"/>
  <c r="I3775" i="1"/>
  <c r="I3776" i="1"/>
  <c r="I3777" i="1"/>
  <c r="I3778" i="1"/>
  <c r="I3779" i="1"/>
  <c r="I3780" i="1"/>
  <c r="I3781" i="1"/>
  <c r="I3782" i="1"/>
  <c r="I3783" i="1"/>
  <c r="I3784" i="1"/>
  <c r="I3785" i="1"/>
  <c r="I3786" i="1"/>
  <c r="I3787" i="1"/>
  <c r="I3788" i="1"/>
  <c r="I3789" i="1"/>
  <c r="I3790" i="1"/>
  <c r="I3791" i="1"/>
  <c r="I3792" i="1"/>
  <c r="I3793" i="1"/>
  <c r="I3794" i="1"/>
  <c r="I3795" i="1"/>
  <c r="I3796" i="1"/>
  <c r="I3797" i="1"/>
  <c r="I3798" i="1"/>
  <c r="I3799" i="1"/>
  <c r="I3800" i="1"/>
  <c r="I3801" i="1"/>
  <c r="I3802" i="1"/>
  <c r="I3803" i="1"/>
  <c r="I3804" i="1"/>
  <c r="I3805" i="1"/>
  <c r="I3806" i="1"/>
  <c r="I3807" i="1"/>
  <c r="I3808" i="1"/>
  <c r="I3809" i="1"/>
  <c r="I3810" i="1"/>
  <c r="I3811" i="1"/>
  <c r="I3812" i="1"/>
  <c r="I3813" i="1"/>
  <c r="I3814" i="1"/>
  <c r="I3815" i="1"/>
  <c r="I3816" i="1"/>
  <c r="I3817" i="1"/>
  <c r="I3818" i="1"/>
  <c r="I3819" i="1"/>
  <c r="I3820" i="1"/>
  <c r="I3821" i="1"/>
  <c r="I3822" i="1"/>
  <c r="I3823" i="1"/>
  <c r="I3824" i="1"/>
  <c r="I3825" i="1"/>
  <c r="I3826" i="1"/>
  <c r="I3827" i="1"/>
  <c r="I3828" i="1"/>
  <c r="I3829" i="1"/>
  <c r="I3830" i="1"/>
  <c r="I3831" i="1"/>
  <c r="I3832" i="1"/>
  <c r="I3833" i="1"/>
  <c r="I3834" i="1"/>
  <c r="I3835" i="1"/>
  <c r="I3836" i="1"/>
  <c r="I3837" i="1"/>
  <c r="I3838" i="1"/>
  <c r="I3839" i="1"/>
  <c r="I3840" i="1"/>
  <c r="I3841" i="1"/>
  <c r="I3842" i="1"/>
  <c r="I3843" i="1"/>
  <c r="I3844" i="1"/>
  <c r="I3845" i="1"/>
  <c r="I3846" i="1"/>
  <c r="I3847" i="1"/>
  <c r="I3848" i="1"/>
  <c r="I3849" i="1"/>
  <c r="I3850" i="1"/>
  <c r="I3851" i="1"/>
  <c r="I3852" i="1"/>
  <c r="I3853" i="1"/>
  <c r="I3854" i="1"/>
  <c r="I3855" i="1"/>
  <c r="I3856" i="1"/>
  <c r="I3857" i="1"/>
  <c r="I3858" i="1"/>
  <c r="I3859" i="1"/>
  <c r="I3860" i="1"/>
  <c r="I3861" i="1"/>
  <c r="I3862" i="1"/>
  <c r="I3863" i="1"/>
  <c r="I3864" i="1"/>
  <c r="I3865" i="1"/>
  <c r="I3866" i="1"/>
  <c r="I3867" i="1"/>
  <c r="I3868" i="1"/>
  <c r="I3869" i="1"/>
  <c r="I3870" i="1"/>
  <c r="I3871" i="1"/>
  <c r="I3872" i="1"/>
  <c r="I3873" i="1"/>
  <c r="I3874" i="1"/>
  <c r="I3875" i="1"/>
  <c r="I3876" i="1"/>
  <c r="I3877" i="1"/>
  <c r="I3878" i="1"/>
  <c r="I3879" i="1"/>
  <c r="I3880" i="1"/>
  <c r="I3881" i="1"/>
  <c r="I3882" i="1"/>
  <c r="I3883" i="1"/>
  <c r="I3884" i="1"/>
  <c r="I3885" i="1"/>
  <c r="I3886" i="1"/>
  <c r="I3887" i="1"/>
  <c r="I3888" i="1"/>
  <c r="I3889" i="1"/>
  <c r="I3890" i="1"/>
  <c r="I3891" i="1"/>
  <c r="I3892" i="1"/>
  <c r="I3893" i="1"/>
  <c r="I3894" i="1"/>
  <c r="I3895" i="1"/>
  <c r="I3896" i="1"/>
  <c r="I3897" i="1"/>
  <c r="I3898" i="1"/>
  <c r="I3899" i="1"/>
  <c r="I3900" i="1"/>
  <c r="I3901" i="1"/>
  <c r="I3902" i="1"/>
  <c r="I3903" i="1"/>
  <c r="I3904" i="1"/>
  <c r="I3905" i="1"/>
  <c r="I3906" i="1"/>
  <c r="I3907" i="1"/>
  <c r="I3908" i="1"/>
  <c r="I3909" i="1"/>
  <c r="I3910" i="1"/>
  <c r="I3911" i="1"/>
  <c r="I3912" i="1"/>
  <c r="I3913" i="1"/>
  <c r="I3914" i="1"/>
  <c r="I3915" i="1"/>
  <c r="I3916" i="1"/>
  <c r="I3917" i="1"/>
  <c r="I3918" i="1"/>
  <c r="I3919" i="1"/>
  <c r="I3920" i="1"/>
  <c r="I3921" i="1"/>
  <c r="I3922" i="1"/>
  <c r="I3923" i="1"/>
  <c r="I3924" i="1"/>
  <c r="I3925" i="1"/>
  <c r="I3926" i="1"/>
  <c r="I3927" i="1"/>
  <c r="I3928" i="1"/>
  <c r="I3929" i="1"/>
  <c r="I3930" i="1"/>
  <c r="I3931" i="1"/>
  <c r="I3932" i="1"/>
  <c r="I3933" i="1"/>
  <c r="I3934" i="1"/>
  <c r="I3935" i="1"/>
  <c r="I3936" i="1"/>
  <c r="I3937" i="1"/>
  <c r="I3938" i="1"/>
  <c r="I3939" i="1"/>
  <c r="I3940" i="1"/>
  <c r="I3941" i="1"/>
  <c r="I3942" i="1"/>
  <c r="I3943" i="1"/>
  <c r="I3944" i="1"/>
  <c r="I3945" i="1"/>
  <c r="I3946" i="1"/>
  <c r="I3947" i="1"/>
  <c r="I3948" i="1"/>
  <c r="I3949" i="1"/>
  <c r="I3950" i="1"/>
  <c r="I3951" i="1"/>
  <c r="I3952" i="1"/>
  <c r="I3953" i="1"/>
  <c r="I3954" i="1"/>
  <c r="I3955" i="1"/>
  <c r="I3956" i="1"/>
  <c r="I3957" i="1"/>
  <c r="I3958" i="1"/>
  <c r="I3959" i="1"/>
  <c r="I3960" i="1"/>
  <c r="I3961" i="1"/>
  <c r="I3962" i="1"/>
  <c r="I3963" i="1"/>
  <c r="I3964" i="1"/>
  <c r="I3965" i="1"/>
  <c r="I3966" i="1"/>
  <c r="I3967" i="1"/>
  <c r="I3968" i="1"/>
  <c r="I3969" i="1"/>
  <c r="I3970" i="1"/>
  <c r="I3971" i="1"/>
  <c r="I3972" i="1"/>
  <c r="I3973" i="1"/>
  <c r="I3974" i="1"/>
  <c r="I3975" i="1"/>
  <c r="I3976" i="1"/>
  <c r="I3977" i="1"/>
  <c r="I3978" i="1"/>
  <c r="I3979" i="1"/>
  <c r="I3980" i="1"/>
  <c r="I3981" i="1"/>
  <c r="I3982" i="1"/>
  <c r="I3983" i="1"/>
  <c r="I3984" i="1"/>
  <c r="I3985" i="1"/>
  <c r="I3986" i="1"/>
  <c r="I3987" i="1"/>
  <c r="I3988" i="1"/>
  <c r="I3989" i="1"/>
  <c r="I3990" i="1"/>
  <c r="I3991" i="1"/>
  <c r="I3992" i="1"/>
  <c r="I3993" i="1"/>
  <c r="I3994" i="1"/>
  <c r="I3995" i="1"/>
  <c r="I3996" i="1"/>
  <c r="I3997" i="1"/>
  <c r="I3998" i="1"/>
  <c r="I3999" i="1"/>
  <c r="I4000" i="1"/>
  <c r="I4001" i="1"/>
  <c r="I4002" i="1"/>
  <c r="I4003" i="1"/>
  <c r="I4004" i="1"/>
  <c r="I4005" i="1"/>
  <c r="I4006" i="1"/>
  <c r="I4007" i="1"/>
  <c r="I4008" i="1"/>
  <c r="I4009" i="1"/>
  <c r="I4010" i="1"/>
  <c r="I4011" i="1"/>
  <c r="I4012" i="1"/>
  <c r="I4013" i="1"/>
  <c r="I4014" i="1"/>
  <c r="I4015" i="1"/>
  <c r="I4016" i="1"/>
  <c r="I4017" i="1"/>
  <c r="I4018" i="1"/>
  <c r="I4019" i="1"/>
  <c r="I4020" i="1"/>
  <c r="I4021" i="1"/>
  <c r="I4022" i="1"/>
  <c r="I4023" i="1"/>
  <c r="I4024" i="1"/>
  <c r="I4025" i="1"/>
  <c r="I4026" i="1"/>
  <c r="I4027" i="1"/>
  <c r="I4028" i="1"/>
  <c r="I4029" i="1"/>
  <c r="I4030" i="1"/>
  <c r="I4031" i="1"/>
  <c r="I4032" i="1"/>
  <c r="I4033" i="1"/>
  <c r="I4034" i="1"/>
  <c r="I4035" i="1"/>
  <c r="I4036" i="1"/>
  <c r="I4037" i="1"/>
  <c r="I4038" i="1"/>
  <c r="I4039" i="1"/>
  <c r="I4040" i="1"/>
  <c r="I4041" i="1"/>
  <c r="I4042" i="1"/>
  <c r="I4043" i="1"/>
  <c r="I4044" i="1"/>
  <c r="I4045" i="1"/>
  <c r="I4046" i="1"/>
  <c r="I4047" i="1"/>
  <c r="I4048" i="1"/>
  <c r="I4049" i="1"/>
  <c r="I4050" i="1"/>
  <c r="I4051" i="1"/>
  <c r="I4052" i="1"/>
  <c r="I4053" i="1"/>
  <c r="I4054" i="1"/>
  <c r="I4055" i="1"/>
  <c r="I4056" i="1"/>
  <c r="I4057" i="1"/>
  <c r="I4058" i="1"/>
  <c r="I4059" i="1"/>
  <c r="I4060" i="1"/>
  <c r="I4061" i="1"/>
  <c r="I4062" i="1"/>
  <c r="I4063" i="1"/>
  <c r="I4064" i="1"/>
  <c r="I4065" i="1"/>
  <c r="I4066" i="1"/>
  <c r="I4067" i="1"/>
  <c r="I4068" i="1"/>
  <c r="I4069" i="1"/>
  <c r="I4070" i="1"/>
  <c r="I4071" i="1"/>
  <c r="I4072" i="1"/>
  <c r="I4073" i="1"/>
  <c r="I4074" i="1"/>
  <c r="I4075" i="1"/>
  <c r="I4076" i="1"/>
  <c r="I4077" i="1"/>
  <c r="I4078" i="1"/>
  <c r="I4079" i="1"/>
  <c r="I4080" i="1"/>
  <c r="I4081" i="1"/>
  <c r="I4082" i="1"/>
  <c r="I4083" i="1"/>
  <c r="I4084" i="1"/>
  <c r="I4085" i="1"/>
  <c r="I4086" i="1"/>
  <c r="I4087" i="1"/>
  <c r="I4088" i="1"/>
  <c r="I4089" i="1"/>
  <c r="I4090" i="1"/>
  <c r="I4091" i="1"/>
  <c r="I4092" i="1"/>
  <c r="I4093" i="1"/>
  <c r="I4094" i="1"/>
  <c r="I4095" i="1"/>
  <c r="I4096" i="1"/>
  <c r="I4097" i="1"/>
  <c r="I4098" i="1"/>
  <c r="I4099" i="1"/>
  <c r="I4100" i="1"/>
  <c r="I4101" i="1"/>
  <c r="I4102" i="1"/>
  <c r="I4103" i="1"/>
  <c r="I4104" i="1"/>
  <c r="I4105" i="1"/>
  <c r="I4106" i="1"/>
  <c r="I4107" i="1"/>
  <c r="I4108" i="1"/>
  <c r="I4109" i="1"/>
  <c r="I4110" i="1"/>
  <c r="I4111" i="1"/>
  <c r="I4112" i="1"/>
  <c r="I4113" i="1"/>
  <c r="I4114" i="1"/>
  <c r="I4115" i="1"/>
  <c r="I4116" i="1"/>
  <c r="I4117" i="1"/>
  <c r="I4118" i="1"/>
  <c r="I4119" i="1"/>
  <c r="I4120" i="1"/>
  <c r="I4121" i="1"/>
  <c r="I4122" i="1"/>
  <c r="I4123" i="1"/>
  <c r="I4124" i="1"/>
  <c r="I4125" i="1"/>
  <c r="I4126" i="1"/>
  <c r="I4127" i="1"/>
  <c r="I4128" i="1"/>
  <c r="I4129" i="1"/>
  <c r="I4130" i="1"/>
  <c r="I4131" i="1"/>
  <c r="I4132" i="1"/>
  <c r="I4133" i="1"/>
  <c r="I4134" i="1"/>
  <c r="I4135" i="1"/>
  <c r="I4136" i="1"/>
  <c r="I4137" i="1"/>
  <c r="I4138" i="1"/>
  <c r="I4139" i="1"/>
  <c r="I4140" i="1"/>
  <c r="I4141" i="1"/>
  <c r="I4142" i="1"/>
  <c r="I4143" i="1"/>
  <c r="I4144" i="1"/>
  <c r="I4145" i="1"/>
  <c r="I4146" i="1"/>
  <c r="I4147" i="1"/>
  <c r="I4148" i="1"/>
  <c r="I4149" i="1"/>
  <c r="I4150" i="1"/>
  <c r="I4151" i="1"/>
  <c r="I4152" i="1"/>
  <c r="I4153" i="1"/>
  <c r="I4154" i="1"/>
  <c r="I4155" i="1"/>
  <c r="I4156" i="1"/>
  <c r="I4157" i="1"/>
  <c r="I4158" i="1"/>
  <c r="I4159" i="1"/>
  <c r="I4160" i="1"/>
  <c r="I4161" i="1"/>
  <c r="I4162" i="1"/>
  <c r="I4163" i="1"/>
  <c r="I4164" i="1"/>
  <c r="I4165" i="1"/>
  <c r="I4166" i="1"/>
  <c r="I4167" i="1"/>
  <c r="I4168" i="1"/>
  <c r="I4169" i="1"/>
  <c r="I4170" i="1"/>
  <c r="I4171" i="1"/>
  <c r="I4172" i="1"/>
  <c r="I4173" i="1"/>
  <c r="I4174" i="1"/>
  <c r="I4175" i="1"/>
  <c r="I4176" i="1"/>
  <c r="I4177" i="1"/>
  <c r="I4178" i="1"/>
  <c r="I4179" i="1"/>
  <c r="I4180" i="1"/>
  <c r="I4181" i="1"/>
  <c r="I4182" i="1"/>
  <c r="I4183" i="1"/>
  <c r="I4184" i="1"/>
  <c r="I4185" i="1"/>
  <c r="I4186" i="1"/>
  <c r="I4187" i="1"/>
  <c r="I4188" i="1"/>
  <c r="I4189" i="1"/>
  <c r="I4190" i="1"/>
  <c r="I4191" i="1"/>
  <c r="I4192" i="1"/>
  <c r="I4193" i="1"/>
  <c r="I4194" i="1"/>
  <c r="I4195" i="1"/>
  <c r="I4196" i="1"/>
  <c r="I4197" i="1"/>
  <c r="I4198" i="1"/>
  <c r="I4199" i="1"/>
  <c r="I4200" i="1"/>
  <c r="I4201" i="1"/>
  <c r="I4202" i="1"/>
  <c r="I4203" i="1"/>
  <c r="I4204" i="1"/>
  <c r="I4205" i="1"/>
  <c r="I4206" i="1"/>
  <c r="I4207" i="1"/>
  <c r="I4208" i="1"/>
  <c r="I4209" i="1"/>
  <c r="I4210" i="1"/>
  <c r="I4211" i="1"/>
  <c r="I4212" i="1"/>
  <c r="I4213" i="1"/>
  <c r="I4214" i="1"/>
  <c r="I4215" i="1"/>
  <c r="I4216" i="1"/>
  <c r="I4217" i="1"/>
  <c r="I4218" i="1"/>
  <c r="I4219" i="1"/>
  <c r="I4220" i="1"/>
  <c r="I4221" i="1"/>
  <c r="I4222" i="1"/>
  <c r="I4223" i="1"/>
  <c r="I4224" i="1"/>
  <c r="I4225" i="1"/>
  <c r="I4226" i="1"/>
  <c r="I4227" i="1"/>
  <c r="I4228" i="1"/>
  <c r="I4229" i="1"/>
  <c r="I4230" i="1"/>
  <c r="I4231" i="1"/>
  <c r="I4232" i="1"/>
  <c r="I4233" i="1"/>
  <c r="I4234" i="1"/>
  <c r="I4235" i="1"/>
  <c r="I4236" i="1"/>
  <c r="I4237" i="1"/>
  <c r="I4238" i="1"/>
  <c r="I4239" i="1"/>
  <c r="I4240" i="1"/>
  <c r="I4241" i="1"/>
  <c r="I4242" i="1"/>
  <c r="I4243" i="1"/>
  <c r="I4244" i="1"/>
  <c r="I4245" i="1"/>
  <c r="I4246" i="1"/>
  <c r="I4247" i="1"/>
  <c r="I4248" i="1"/>
  <c r="I4249" i="1"/>
  <c r="I4250" i="1"/>
  <c r="I4251" i="1"/>
  <c r="I4252" i="1"/>
  <c r="I4253" i="1"/>
  <c r="I4254" i="1"/>
  <c r="I4255" i="1"/>
  <c r="I4256" i="1"/>
  <c r="I4257" i="1"/>
  <c r="I4258" i="1"/>
  <c r="I4259" i="1"/>
  <c r="I4260" i="1"/>
  <c r="I4261" i="1"/>
  <c r="I4262" i="1"/>
  <c r="I4263" i="1"/>
  <c r="I4264" i="1"/>
  <c r="I4265" i="1"/>
  <c r="I4266" i="1"/>
  <c r="I4267" i="1"/>
  <c r="I4268" i="1"/>
  <c r="I4269" i="1"/>
  <c r="I4270" i="1"/>
  <c r="I4271" i="1"/>
  <c r="I4272" i="1"/>
  <c r="I4273" i="1"/>
  <c r="I4274" i="1"/>
  <c r="I4275" i="1"/>
  <c r="I4276" i="1"/>
  <c r="I4277" i="1"/>
  <c r="I4278" i="1"/>
  <c r="I4279" i="1"/>
  <c r="I4280" i="1"/>
  <c r="I4281" i="1"/>
  <c r="I4282" i="1"/>
  <c r="I4283" i="1"/>
  <c r="I4284" i="1"/>
  <c r="I4285" i="1"/>
  <c r="I4286" i="1"/>
  <c r="I4287" i="1"/>
  <c r="I4288" i="1"/>
  <c r="I4289" i="1"/>
  <c r="I4290" i="1"/>
  <c r="I4291" i="1"/>
  <c r="I4292" i="1"/>
  <c r="I4293" i="1"/>
  <c r="I4294" i="1"/>
  <c r="I4295" i="1"/>
  <c r="I4296" i="1"/>
  <c r="I4297" i="1"/>
  <c r="I4298" i="1"/>
  <c r="I4299" i="1"/>
  <c r="I4300" i="1"/>
  <c r="I4301" i="1"/>
  <c r="I4302" i="1"/>
  <c r="I4303" i="1"/>
  <c r="I4304" i="1"/>
  <c r="I4305" i="1"/>
  <c r="I4306" i="1"/>
  <c r="I4307" i="1"/>
  <c r="I4308" i="1"/>
  <c r="I4309" i="1"/>
  <c r="I4310" i="1"/>
  <c r="I4311" i="1"/>
  <c r="I4312" i="1"/>
  <c r="I4313" i="1"/>
  <c r="I4314" i="1"/>
  <c r="I4315" i="1"/>
  <c r="I4316" i="1"/>
  <c r="I4317" i="1"/>
  <c r="I4318" i="1"/>
  <c r="I4319" i="1"/>
  <c r="I4320" i="1"/>
  <c r="I4321" i="1"/>
  <c r="I4322" i="1"/>
  <c r="I4323" i="1"/>
  <c r="I4324" i="1"/>
  <c r="I4325" i="1"/>
  <c r="I4326" i="1"/>
  <c r="I4327" i="1"/>
  <c r="I4328" i="1"/>
  <c r="I4329" i="1"/>
  <c r="I4330" i="1"/>
  <c r="I4331" i="1"/>
  <c r="I4332" i="1"/>
  <c r="I4333" i="1"/>
  <c r="I4334" i="1"/>
  <c r="I4335" i="1"/>
  <c r="I4336" i="1"/>
  <c r="I4337" i="1"/>
  <c r="I4338" i="1"/>
  <c r="I4339" i="1"/>
  <c r="I4340" i="1"/>
  <c r="I4341" i="1"/>
  <c r="I4342" i="1"/>
  <c r="I4343" i="1"/>
  <c r="I4344" i="1"/>
  <c r="I4345" i="1"/>
  <c r="I4346" i="1"/>
  <c r="I4347" i="1"/>
  <c r="I4348" i="1"/>
  <c r="I4349" i="1"/>
  <c r="I4350" i="1"/>
  <c r="I4351" i="1"/>
  <c r="I4352" i="1"/>
  <c r="I4353" i="1"/>
  <c r="I4354" i="1"/>
  <c r="I4355" i="1"/>
  <c r="I4356" i="1"/>
  <c r="I4357" i="1"/>
  <c r="I4358" i="1"/>
  <c r="I4359" i="1"/>
  <c r="I4360" i="1"/>
  <c r="I4361" i="1"/>
  <c r="I4362" i="1"/>
  <c r="I4363" i="1"/>
  <c r="I4364" i="1"/>
  <c r="I4365" i="1"/>
  <c r="I4366" i="1"/>
  <c r="I4367" i="1"/>
  <c r="I4368" i="1"/>
  <c r="I4369" i="1"/>
  <c r="I4370" i="1"/>
  <c r="I4371" i="1"/>
  <c r="I4372" i="1"/>
  <c r="I4373" i="1"/>
  <c r="I4374" i="1"/>
  <c r="I4375" i="1"/>
  <c r="I4376" i="1"/>
  <c r="I4377" i="1"/>
  <c r="I4378" i="1"/>
  <c r="I4379" i="1"/>
  <c r="I4380" i="1"/>
  <c r="I4381" i="1"/>
  <c r="I4382" i="1"/>
  <c r="I4383" i="1"/>
  <c r="I4384" i="1"/>
  <c r="I4385" i="1"/>
  <c r="I4386" i="1"/>
  <c r="I4387" i="1"/>
  <c r="I4388" i="1"/>
  <c r="I4389" i="1"/>
  <c r="I4390" i="1"/>
  <c r="I4391" i="1"/>
  <c r="I4392" i="1"/>
  <c r="I4393" i="1"/>
  <c r="I4394" i="1"/>
  <c r="I4395" i="1"/>
  <c r="I4396" i="1"/>
  <c r="I4397" i="1"/>
  <c r="I4398" i="1"/>
  <c r="I4399" i="1"/>
  <c r="I4400" i="1"/>
  <c r="I4401" i="1"/>
  <c r="I4402" i="1"/>
  <c r="I4403" i="1"/>
  <c r="I4404" i="1"/>
  <c r="I4405" i="1"/>
  <c r="I4406" i="1"/>
  <c r="I4407" i="1"/>
  <c r="I4408" i="1"/>
  <c r="I4409" i="1"/>
  <c r="I4410" i="1"/>
  <c r="I4411" i="1"/>
  <c r="I4412" i="1"/>
  <c r="I4413" i="1"/>
  <c r="I4414" i="1"/>
  <c r="I4415" i="1"/>
  <c r="I4416" i="1"/>
  <c r="I4417" i="1"/>
  <c r="I4418" i="1"/>
  <c r="I4419" i="1"/>
  <c r="I4420" i="1"/>
  <c r="I4421" i="1"/>
  <c r="I4422" i="1"/>
  <c r="I4423" i="1"/>
  <c r="I4424" i="1"/>
  <c r="I4425" i="1"/>
  <c r="I4426" i="1"/>
  <c r="I4427" i="1"/>
  <c r="I4428" i="1"/>
  <c r="I4429" i="1"/>
  <c r="I4430" i="1"/>
  <c r="I4431" i="1"/>
  <c r="I4432" i="1"/>
  <c r="I4433" i="1"/>
  <c r="I4434" i="1"/>
  <c r="I4435" i="1"/>
  <c r="I4436" i="1"/>
  <c r="I4437" i="1"/>
  <c r="I4438" i="1"/>
  <c r="I4439" i="1"/>
  <c r="I4440" i="1"/>
  <c r="I4441" i="1"/>
  <c r="I4442" i="1"/>
  <c r="I4443" i="1"/>
  <c r="I4444" i="1"/>
  <c r="I4445" i="1"/>
  <c r="I4446" i="1"/>
  <c r="I4447" i="1"/>
  <c r="I4448" i="1"/>
  <c r="I4449" i="1"/>
  <c r="I4450" i="1"/>
  <c r="I4451" i="1"/>
  <c r="I4452" i="1"/>
  <c r="I4453" i="1"/>
  <c r="I4454" i="1"/>
  <c r="I4455" i="1"/>
  <c r="I4456" i="1"/>
  <c r="I4457" i="1"/>
  <c r="I4458" i="1"/>
  <c r="I4459" i="1"/>
  <c r="I4460" i="1"/>
  <c r="I4461" i="1"/>
  <c r="I4462" i="1"/>
  <c r="I4463" i="1"/>
  <c r="I4464" i="1"/>
  <c r="I4465" i="1"/>
  <c r="I4466" i="1"/>
  <c r="I4467" i="1"/>
  <c r="I4468" i="1"/>
  <c r="I4469" i="1"/>
  <c r="I4470" i="1"/>
  <c r="I4471" i="1"/>
  <c r="I4472" i="1"/>
  <c r="I4473" i="1"/>
  <c r="I4474" i="1"/>
  <c r="I4475" i="1"/>
  <c r="I4476" i="1"/>
  <c r="I4477" i="1"/>
  <c r="I4478" i="1"/>
  <c r="I4479" i="1"/>
  <c r="I4480" i="1"/>
  <c r="I4481" i="1"/>
  <c r="I4482" i="1"/>
  <c r="I4483" i="1"/>
  <c r="I4484" i="1"/>
  <c r="I4485" i="1"/>
  <c r="I4486" i="1"/>
  <c r="I4487" i="1"/>
  <c r="I4488" i="1"/>
  <c r="I4489" i="1"/>
  <c r="I4490" i="1"/>
  <c r="I4491" i="1"/>
  <c r="I4492" i="1"/>
  <c r="I4493" i="1"/>
  <c r="I4494" i="1"/>
  <c r="I4495" i="1"/>
  <c r="I4496" i="1"/>
  <c r="I4497" i="1"/>
  <c r="I4498" i="1"/>
  <c r="I4499" i="1"/>
  <c r="I4500" i="1"/>
  <c r="I4501" i="1"/>
  <c r="I4502" i="1"/>
  <c r="I4503" i="1"/>
  <c r="I4504" i="1"/>
  <c r="I4505" i="1"/>
  <c r="I4506" i="1"/>
  <c r="I4507" i="1"/>
  <c r="I4508" i="1"/>
  <c r="I4509" i="1"/>
  <c r="I4510" i="1"/>
  <c r="I4511" i="1"/>
  <c r="I4512" i="1"/>
  <c r="I4513" i="1"/>
  <c r="I4514" i="1"/>
  <c r="I4515" i="1"/>
  <c r="I4516" i="1"/>
  <c r="I4517" i="1"/>
  <c r="I4518" i="1"/>
  <c r="I4519" i="1"/>
  <c r="I4520" i="1"/>
  <c r="I4521" i="1"/>
  <c r="I4522" i="1"/>
  <c r="I4523" i="1"/>
  <c r="I4524" i="1"/>
  <c r="I4525" i="1"/>
  <c r="I4526" i="1"/>
  <c r="I4527" i="1"/>
  <c r="I4528" i="1"/>
  <c r="I4529" i="1"/>
  <c r="I4530" i="1"/>
  <c r="I4531" i="1"/>
  <c r="I4532" i="1"/>
  <c r="I4533" i="1"/>
  <c r="I4534" i="1"/>
  <c r="I4535" i="1"/>
  <c r="I4536" i="1"/>
  <c r="I4537" i="1"/>
  <c r="I4538" i="1"/>
  <c r="I4539" i="1"/>
  <c r="I4540" i="1"/>
  <c r="I4541" i="1"/>
  <c r="I4542" i="1"/>
  <c r="I4543" i="1"/>
  <c r="I4544" i="1"/>
  <c r="I4545" i="1"/>
  <c r="I4546" i="1"/>
  <c r="I4547" i="1"/>
  <c r="I4548" i="1"/>
  <c r="I4549" i="1"/>
  <c r="I4550" i="1"/>
  <c r="I4551" i="1"/>
  <c r="I4552" i="1"/>
  <c r="I4553" i="1"/>
  <c r="I4554" i="1"/>
  <c r="I4555" i="1"/>
  <c r="I4556" i="1"/>
  <c r="I4557" i="1"/>
  <c r="I4558" i="1"/>
  <c r="I4559" i="1"/>
  <c r="I4560" i="1"/>
  <c r="I4561" i="1"/>
  <c r="I4562" i="1"/>
  <c r="I4563" i="1"/>
  <c r="I4564" i="1"/>
  <c r="I4565" i="1"/>
  <c r="I4566" i="1"/>
  <c r="I4567" i="1"/>
  <c r="I4568" i="1"/>
  <c r="I4569" i="1"/>
  <c r="I4570" i="1"/>
  <c r="I4571" i="1"/>
  <c r="I4572" i="1"/>
  <c r="I4573" i="1"/>
  <c r="I4574" i="1"/>
  <c r="I4575" i="1"/>
  <c r="I4576" i="1"/>
  <c r="I4577" i="1"/>
  <c r="I4578" i="1"/>
  <c r="I4579" i="1"/>
  <c r="I4580" i="1"/>
  <c r="I4581" i="1"/>
  <c r="I4582" i="1"/>
  <c r="I4583" i="1"/>
  <c r="I4584" i="1"/>
  <c r="I4585" i="1"/>
  <c r="I4586" i="1"/>
  <c r="I4587" i="1"/>
  <c r="I4588" i="1"/>
  <c r="I4589" i="1"/>
  <c r="I4590" i="1"/>
  <c r="I4591" i="1"/>
  <c r="I4592" i="1"/>
  <c r="I4593" i="1"/>
  <c r="I4594" i="1"/>
  <c r="I4595" i="1"/>
  <c r="I4596" i="1"/>
  <c r="I4597" i="1"/>
  <c r="I4598" i="1"/>
  <c r="I4599" i="1"/>
  <c r="I4600" i="1"/>
  <c r="I4601" i="1"/>
  <c r="I4602" i="1"/>
  <c r="I4603" i="1"/>
  <c r="I4604" i="1"/>
  <c r="I4605" i="1"/>
  <c r="I4606" i="1"/>
  <c r="I4607" i="1"/>
  <c r="I4608" i="1"/>
  <c r="I4609" i="1"/>
  <c r="I4610" i="1"/>
  <c r="I4611" i="1"/>
  <c r="I4612" i="1"/>
  <c r="I4613" i="1"/>
  <c r="I4614" i="1"/>
  <c r="I4615" i="1"/>
  <c r="I4616" i="1"/>
  <c r="I4617" i="1"/>
  <c r="I4618" i="1"/>
  <c r="I4619" i="1"/>
  <c r="I4620" i="1"/>
  <c r="I4621" i="1"/>
  <c r="I4622" i="1"/>
  <c r="I4623" i="1"/>
  <c r="I4624" i="1"/>
  <c r="I4625" i="1"/>
  <c r="I4626" i="1"/>
  <c r="I4627" i="1"/>
  <c r="I4628" i="1"/>
  <c r="I4629" i="1"/>
  <c r="I4630" i="1"/>
  <c r="I4631" i="1"/>
  <c r="I4632" i="1"/>
  <c r="I4633" i="1"/>
  <c r="I4634" i="1"/>
  <c r="I4635" i="1"/>
  <c r="I4636" i="1"/>
  <c r="I4637" i="1"/>
  <c r="I4638" i="1"/>
  <c r="I4639" i="1"/>
  <c r="I4640" i="1"/>
  <c r="I4641" i="1"/>
  <c r="I4642" i="1"/>
  <c r="I4643" i="1"/>
  <c r="I4644" i="1"/>
  <c r="I4645" i="1"/>
  <c r="I4646" i="1"/>
  <c r="I4647" i="1"/>
  <c r="I4648" i="1"/>
  <c r="I4649" i="1"/>
  <c r="I4650" i="1"/>
  <c r="I4651" i="1"/>
  <c r="I4652" i="1"/>
  <c r="I4653" i="1"/>
  <c r="I4654" i="1"/>
  <c r="I4655" i="1"/>
  <c r="I4656" i="1"/>
  <c r="I4657" i="1"/>
  <c r="I4658" i="1"/>
  <c r="I4659" i="1"/>
  <c r="I4660" i="1"/>
  <c r="I4661" i="1"/>
  <c r="I4662" i="1"/>
  <c r="I4663" i="1"/>
  <c r="I4664" i="1"/>
  <c r="I4665" i="1"/>
  <c r="I4666" i="1"/>
  <c r="I4667" i="1"/>
  <c r="I4668" i="1"/>
  <c r="I4669" i="1"/>
  <c r="I4670" i="1"/>
  <c r="I4671" i="1"/>
  <c r="I4672" i="1"/>
  <c r="I4673" i="1"/>
  <c r="I4674" i="1"/>
  <c r="I4675" i="1"/>
  <c r="I4676" i="1"/>
  <c r="I4677" i="1"/>
  <c r="I4678" i="1"/>
  <c r="I4679" i="1"/>
  <c r="I4680" i="1"/>
  <c r="I4681" i="1"/>
  <c r="I4682" i="1"/>
  <c r="I4683" i="1"/>
  <c r="I4684" i="1"/>
  <c r="I4685" i="1"/>
  <c r="I4686" i="1"/>
  <c r="I4687" i="1"/>
  <c r="I4688" i="1"/>
  <c r="I4689" i="1"/>
  <c r="I4690" i="1"/>
  <c r="I4691" i="1"/>
  <c r="I4692" i="1"/>
  <c r="I4693" i="1"/>
  <c r="I4694" i="1"/>
  <c r="I4695" i="1"/>
  <c r="I4696" i="1"/>
  <c r="I4697" i="1"/>
  <c r="I4698" i="1"/>
  <c r="I4699" i="1"/>
  <c r="I4700" i="1"/>
  <c r="I4701" i="1"/>
  <c r="I4702" i="1"/>
  <c r="I4703" i="1"/>
  <c r="I4704" i="1"/>
  <c r="I4705" i="1"/>
  <c r="I4706" i="1"/>
  <c r="I4707" i="1"/>
  <c r="I4708" i="1"/>
  <c r="I4709" i="1"/>
  <c r="I4710" i="1"/>
  <c r="I4711" i="1"/>
  <c r="I4712" i="1"/>
  <c r="I4713" i="1"/>
  <c r="I4714" i="1"/>
  <c r="I4715" i="1"/>
  <c r="I4716" i="1"/>
  <c r="I4717" i="1"/>
  <c r="I4718" i="1"/>
  <c r="I4719" i="1"/>
  <c r="I4720" i="1"/>
  <c r="I4721" i="1"/>
  <c r="I4722" i="1"/>
  <c r="I4723" i="1"/>
  <c r="I4724" i="1"/>
  <c r="I4725" i="1"/>
  <c r="I4726" i="1"/>
  <c r="I4727" i="1"/>
  <c r="I4728" i="1"/>
  <c r="I4729" i="1"/>
  <c r="I4730" i="1"/>
  <c r="I4731" i="1"/>
  <c r="I4732" i="1"/>
  <c r="I4733" i="1"/>
  <c r="I4734" i="1"/>
  <c r="I4735" i="1"/>
  <c r="I4736" i="1"/>
  <c r="I4737" i="1"/>
  <c r="I4738" i="1"/>
  <c r="I4739" i="1"/>
  <c r="I4740" i="1"/>
  <c r="I4741" i="1"/>
  <c r="I4742" i="1"/>
  <c r="I4743" i="1"/>
  <c r="I4744" i="1"/>
  <c r="I4745" i="1"/>
  <c r="I4746" i="1"/>
  <c r="I4747" i="1"/>
  <c r="I4748" i="1"/>
  <c r="I4749" i="1"/>
  <c r="I4750" i="1"/>
  <c r="I4751" i="1"/>
  <c r="I4752" i="1"/>
  <c r="I4753" i="1"/>
  <c r="I4754" i="1"/>
  <c r="I4755" i="1"/>
  <c r="I4756" i="1"/>
  <c r="I4757" i="1"/>
  <c r="I4758" i="1"/>
  <c r="I4759" i="1"/>
  <c r="I4760" i="1"/>
  <c r="I4761" i="1"/>
  <c r="I4762" i="1"/>
  <c r="I4763" i="1"/>
  <c r="I4764" i="1"/>
  <c r="I4765" i="1"/>
  <c r="I4766" i="1"/>
  <c r="I4767" i="1"/>
  <c r="I4768" i="1"/>
  <c r="I4769" i="1"/>
  <c r="I4770" i="1"/>
  <c r="I4771" i="1"/>
  <c r="I4772" i="1"/>
  <c r="I4773" i="1"/>
  <c r="I4774" i="1"/>
  <c r="I4775" i="1"/>
  <c r="I4776" i="1"/>
  <c r="I4777" i="1"/>
  <c r="I4778" i="1"/>
  <c r="I4779" i="1"/>
  <c r="I4780" i="1"/>
  <c r="I4781" i="1"/>
  <c r="I4782" i="1"/>
  <c r="I4783" i="1"/>
  <c r="I4784" i="1"/>
  <c r="I4785" i="1"/>
  <c r="I4786" i="1"/>
  <c r="I4787" i="1"/>
  <c r="I4788" i="1"/>
  <c r="I4789" i="1"/>
  <c r="I4790" i="1"/>
  <c r="I4791" i="1"/>
  <c r="I4792" i="1"/>
  <c r="I4793" i="1"/>
  <c r="I4794" i="1"/>
  <c r="I4795" i="1"/>
  <c r="I4796" i="1"/>
  <c r="I4797" i="1"/>
  <c r="I4798" i="1"/>
  <c r="I4799" i="1"/>
  <c r="I4800" i="1"/>
  <c r="I4801" i="1"/>
  <c r="I4802" i="1"/>
  <c r="I4803" i="1"/>
  <c r="I4804" i="1"/>
  <c r="I4805" i="1"/>
  <c r="I4806" i="1"/>
  <c r="I4807" i="1"/>
  <c r="I4808" i="1"/>
  <c r="I4809" i="1"/>
  <c r="I4810" i="1"/>
  <c r="I4811" i="1"/>
  <c r="I4812" i="1"/>
  <c r="I4813" i="1"/>
  <c r="I4814" i="1"/>
  <c r="I4815" i="1"/>
  <c r="I4816" i="1"/>
  <c r="I4817" i="1"/>
  <c r="I4818" i="1"/>
  <c r="I4819" i="1"/>
  <c r="I4820" i="1"/>
  <c r="I4821" i="1"/>
  <c r="I4822" i="1"/>
  <c r="I4823" i="1"/>
  <c r="I4824" i="1"/>
  <c r="I4825" i="1"/>
  <c r="I4826" i="1"/>
  <c r="I4827" i="1"/>
  <c r="I4828" i="1"/>
  <c r="I4829" i="1"/>
  <c r="I4830" i="1"/>
  <c r="I4831" i="1"/>
  <c r="I4832" i="1"/>
  <c r="I4833" i="1"/>
  <c r="I4834" i="1"/>
  <c r="I4835" i="1"/>
  <c r="I4836" i="1"/>
  <c r="I4837" i="1"/>
  <c r="I4838" i="1"/>
  <c r="I4839" i="1"/>
  <c r="I4840" i="1"/>
  <c r="I4841" i="1"/>
  <c r="I4842" i="1"/>
  <c r="I4843" i="1"/>
  <c r="I4844" i="1"/>
  <c r="I4845" i="1"/>
  <c r="I4846" i="1"/>
  <c r="I4847" i="1"/>
  <c r="I4848" i="1"/>
  <c r="I4849" i="1"/>
  <c r="I4850" i="1"/>
  <c r="I4851" i="1"/>
  <c r="I4852" i="1"/>
  <c r="I4853" i="1"/>
  <c r="I4854" i="1"/>
  <c r="I4855" i="1"/>
  <c r="I4856" i="1"/>
  <c r="I4857" i="1"/>
  <c r="I4858" i="1"/>
  <c r="I4859" i="1"/>
  <c r="I4860" i="1"/>
  <c r="I4861" i="1"/>
  <c r="I4862" i="1"/>
  <c r="I4863" i="1"/>
  <c r="I4864" i="1"/>
  <c r="I4865" i="1"/>
  <c r="I4866" i="1"/>
  <c r="I4867" i="1"/>
  <c r="I4868" i="1"/>
  <c r="I4869" i="1"/>
  <c r="I4870" i="1"/>
  <c r="I4871" i="1"/>
  <c r="I4872" i="1"/>
  <c r="I4873" i="1"/>
  <c r="I4874" i="1"/>
  <c r="I4875" i="1"/>
  <c r="I4876" i="1"/>
  <c r="I4877" i="1"/>
  <c r="I4878" i="1"/>
  <c r="I4879" i="1"/>
  <c r="I4880" i="1"/>
  <c r="I4881" i="1"/>
  <c r="I4882" i="1"/>
  <c r="I4883" i="1"/>
  <c r="I4884" i="1"/>
  <c r="I4885" i="1"/>
  <c r="I4886" i="1"/>
  <c r="I4887" i="1"/>
  <c r="I4888" i="1"/>
  <c r="I4889" i="1"/>
  <c r="I4890" i="1"/>
  <c r="I4891" i="1"/>
  <c r="I4892" i="1"/>
  <c r="I4893" i="1"/>
  <c r="I4894" i="1"/>
  <c r="I4895" i="1"/>
  <c r="I4896" i="1"/>
  <c r="I4897" i="1"/>
  <c r="I4898" i="1"/>
  <c r="I4899" i="1"/>
  <c r="I4900" i="1"/>
  <c r="I4901" i="1"/>
  <c r="I4902" i="1"/>
  <c r="I4903" i="1"/>
  <c r="I4904" i="1"/>
  <c r="I4905" i="1"/>
  <c r="I4906" i="1"/>
  <c r="I4907" i="1"/>
  <c r="I4908" i="1"/>
  <c r="I4909" i="1"/>
  <c r="I4910" i="1"/>
  <c r="I4911" i="1"/>
  <c r="I4912" i="1"/>
  <c r="I4913" i="1"/>
  <c r="I4914" i="1"/>
  <c r="I4915" i="1"/>
  <c r="I4916" i="1"/>
  <c r="I4917" i="1"/>
  <c r="I4918" i="1"/>
  <c r="I4919" i="1"/>
  <c r="I4920" i="1"/>
  <c r="I4921" i="1"/>
  <c r="I4922" i="1"/>
  <c r="I4923" i="1"/>
  <c r="I4924" i="1"/>
  <c r="I4925" i="1"/>
  <c r="I4926" i="1"/>
  <c r="I4927" i="1"/>
  <c r="I4928" i="1"/>
  <c r="I4929" i="1"/>
  <c r="I4930" i="1"/>
  <c r="I4931" i="1"/>
  <c r="I4932" i="1"/>
  <c r="I4933" i="1"/>
  <c r="I4934" i="1"/>
  <c r="I4935" i="1"/>
  <c r="I4936" i="1"/>
  <c r="I4937" i="1"/>
  <c r="I4938" i="1"/>
  <c r="I4939" i="1"/>
  <c r="I4940" i="1"/>
  <c r="I4941" i="1"/>
  <c r="I4942" i="1"/>
  <c r="I4943" i="1"/>
  <c r="I4944" i="1"/>
  <c r="I4945" i="1"/>
  <c r="I4946" i="1"/>
  <c r="I4947" i="1"/>
  <c r="I4948" i="1"/>
  <c r="I4949" i="1"/>
  <c r="I4950" i="1"/>
  <c r="I4951" i="1"/>
  <c r="I4952" i="1"/>
  <c r="I4953" i="1"/>
  <c r="I4954" i="1"/>
  <c r="I4955" i="1"/>
  <c r="I4956" i="1"/>
  <c r="I4957" i="1"/>
  <c r="I4958" i="1"/>
  <c r="I4959" i="1"/>
  <c r="I4960" i="1"/>
  <c r="I4961" i="1"/>
  <c r="I4962" i="1"/>
  <c r="I4963" i="1"/>
  <c r="I4964" i="1"/>
  <c r="I4965" i="1"/>
  <c r="I4966" i="1"/>
  <c r="I4967" i="1"/>
  <c r="I4968" i="1"/>
  <c r="I4969" i="1"/>
  <c r="I4970" i="1"/>
  <c r="I4971" i="1"/>
  <c r="I4972" i="1"/>
  <c r="I4973" i="1"/>
  <c r="I4974" i="1"/>
  <c r="I4975" i="1"/>
  <c r="I4976" i="1"/>
  <c r="I4977" i="1"/>
  <c r="I4978" i="1"/>
  <c r="I4979" i="1"/>
  <c r="I4980" i="1"/>
  <c r="I4981" i="1"/>
  <c r="I4982" i="1"/>
  <c r="I4983" i="1"/>
  <c r="I4984" i="1"/>
  <c r="I4985" i="1"/>
  <c r="I4986" i="1"/>
  <c r="I4987" i="1"/>
  <c r="I4988" i="1"/>
  <c r="I4989" i="1"/>
  <c r="I4990" i="1"/>
  <c r="I4991" i="1"/>
  <c r="I4992" i="1"/>
  <c r="I4993" i="1"/>
  <c r="I4994" i="1"/>
  <c r="I4995" i="1"/>
  <c r="I4996" i="1"/>
  <c r="I4997" i="1"/>
  <c r="I4998" i="1"/>
  <c r="I4999" i="1"/>
  <c r="I5000" i="1"/>
  <c r="I5001" i="1"/>
  <c r="I5002" i="1"/>
  <c r="I5003" i="1"/>
  <c r="I5004" i="1"/>
  <c r="I5005" i="1"/>
  <c r="I5006" i="1"/>
  <c r="I5007" i="1"/>
  <c r="I5008" i="1"/>
  <c r="I5009" i="1"/>
  <c r="I5010" i="1"/>
  <c r="I5011" i="1"/>
  <c r="I5012" i="1"/>
  <c r="I5013" i="1"/>
  <c r="I5014" i="1"/>
  <c r="I5015" i="1"/>
  <c r="I5016" i="1"/>
  <c r="I5017" i="1"/>
  <c r="I5018" i="1"/>
  <c r="I5019" i="1"/>
  <c r="I5020" i="1"/>
  <c r="I5021" i="1"/>
  <c r="I5022" i="1"/>
  <c r="I5023" i="1"/>
  <c r="I5024" i="1"/>
  <c r="I5025" i="1"/>
  <c r="I5026" i="1"/>
  <c r="I5027" i="1"/>
  <c r="I5028" i="1"/>
  <c r="I5029" i="1"/>
  <c r="I5030" i="1"/>
  <c r="I5031" i="1"/>
  <c r="I5032" i="1"/>
  <c r="I5033" i="1"/>
  <c r="I5034" i="1"/>
  <c r="I5035" i="1"/>
  <c r="I5036" i="1"/>
  <c r="I5037" i="1"/>
  <c r="I5038" i="1"/>
  <c r="I5039" i="1"/>
  <c r="I5040" i="1"/>
  <c r="I5041" i="1"/>
  <c r="I5042" i="1"/>
  <c r="I5043" i="1"/>
  <c r="I5044" i="1"/>
  <c r="I5045" i="1"/>
  <c r="I5046" i="1"/>
  <c r="I5047" i="1"/>
  <c r="I5048" i="1"/>
  <c r="I5049" i="1"/>
  <c r="I5050" i="1"/>
  <c r="I5051" i="1"/>
  <c r="I5052" i="1"/>
  <c r="I5053" i="1"/>
  <c r="I5054" i="1"/>
  <c r="I5055" i="1"/>
  <c r="I5056" i="1"/>
  <c r="I5057" i="1"/>
  <c r="I5058" i="1"/>
  <c r="I5059" i="1"/>
  <c r="I5060" i="1"/>
  <c r="I5061" i="1"/>
  <c r="I5062" i="1"/>
  <c r="I5063" i="1"/>
  <c r="I5064" i="1"/>
  <c r="I5065" i="1"/>
  <c r="I5066" i="1"/>
  <c r="I5067" i="1"/>
  <c r="I5068" i="1"/>
  <c r="I5069" i="1"/>
  <c r="I5070" i="1"/>
  <c r="I5071" i="1"/>
  <c r="I5072" i="1"/>
  <c r="I5073" i="1"/>
  <c r="I5074" i="1"/>
  <c r="I5075" i="1"/>
  <c r="I5076" i="1"/>
  <c r="I5077" i="1"/>
  <c r="I5078" i="1"/>
  <c r="I5079" i="1"/>
  <c r="I5080" i="1"/>
  <c r="I5081" i="1"/>
  <c r="I5082" i="1"/>
  <c r="I5083" i="1"/>
  <c r="I5084" i="1"/>
  <c r="I5085" i="1"/>
  <c r="I5086" i="1"/>
  <c r="I5087" i="1"/>
  <c r="I5088" i="1"/>
  <c r="I5089" i="1"/>
  <c r="I5090" i="1"/>
  <c r="I5091" i="1"/>
  <c r="I5092" i="1"/>
  <c r="I5093" i="1"/>
  <c r="I5094" i="1"/>
  <c r="I5095" i="1"/>
  <c r="I5096" i="1"/>
  <c r="I5097" i="1"/>
  <c r="I5098" i="1"/>
  <c r="I5099" i="1"/>
  <c r="I5100" i="1"/>
  <c r="I5101" i="1"/>
  <c r="I5102" i="1"/>
  <c r="I5103" i="1"/>
  <c r="I5104" i="1"/>
  <c r="I5105" i="1"/>
  <c r="I5106" i="1"/>
  <c r="I5107" i="1"/>
  <c r="I5108" i="1"/>
  <c r="I5109" i="1"/>
  <c r="I5110" i="1"/>
  <c r="I5111" i="1"/>
  <c r="I5112" i="1"/>
  <c r="I5113" i="1"/>
  <c r="I5114" i="1"/>
  <c r="I5115" i="1"/>
  <c r="I5116" i="1"/>
  <c r="I5117" i="1"/>
  <c r="I5118" i="1"/>
  <c r="I5119" i="1"/>
  <c r="I5120" i="1"/>
  <c r="I5121" i="1"/>
  <c r="I5122" i="1"/>
  <c r="I5123" i="1"/>
  <c r="I5124" i="1"/>
  <c r="I5125" i="1"/>
  <c r="I5126" i="1"/>
  <c r="I5127" i="1"/>
  <c r="I5128" i="1"/>
  <c r="I5129" i="1"/>
  <c r="I5130" i="1"/>
  <c r="I5131" i="1"/>
  <c r="I5132" i="1"/>
  <c r="I5133" i="1"/>
  <c r="I5134" i="1"/>
  <c r="I5135" i="1"/>
  <c r="I5136" i="1"/>
  <c r="I5137" i="1"/>
  <c r="I5138" i="1"/>
  <c r="I5139" i="1"/>
  <c r="I5140" i="1"/>
  <c r="I5141" i="1"/>
  <c r="I5142" i="1"/>
  <c r="I5143" i="1"/>
  <c r="I5144" i="1"/>
  <c r="I5145" i="1"/>
  <c r="I5146" i="1"/>
  <c r="I5147" i="1"/>
  <c r="I5148" i="1"/>
  <c r="I5149" i="1"/>
  <c r="I5150" i="1"/>
  <c r="I5151" i="1"/>
  <c r="I5152" i="1"/>
  <c r="I5153" i="1"/>
  <c r="I5154" i="1"/>
  <c r="I5155" i="1"/>
  <c r="I5156" i="1"/>
  <c r="I5157" i="1"/>
  <c r="I5158" i="1"/>
  <c r="I5159" i="1"/>
  <c r="I5160" i="1"/>
  <c r="I5161" i="1"/>
  <c r="I5162" i="1"/>
  <c r="I5163" i="1"/>
  <c r="I5164" i="1"/>
  <c r="I5165" i="1"/>
  <c r="I5166" i="1"/>
  <c r="I5167" i="1"/>
  <c r="I5168" i="1"/>
  <c r="I5169" i="1"/>
  <c r="I5170" i="1"/>
  <c r="I5171" i="1"/>
  <c r="I5172" i="1"/>
  <c r="I5173" i="1"/>
  <c r="I5174" i="1"/>
  <c r="I5175" i="1"/>
  <c r="I5176" i="1"/>
  <c r="I5177" i="1"/>
  <c r="I5178" i="1"/>
  <c r="I5179" i="1"/>
  <c r="I5180" i="1"/>
  <c r="I5181" i="1"/>
  <c r="I5182" i="1"/>
  <c r="I5183" i="1"/>
  <c r="I5184" i="1"/>
  <c r="I5185" i="1"/>
  <c r="I5186" i="1"/>
  <c r="I5187" i="1"/>
  <c r="I5188" i="1"/>
  <c r="I5189" i="1"/>
  <c r="I5190" i="1"/>
  <c r="I5191" i="1"/>
  <c r="I5192" i="1"/>
  <c r="I5193" i="1"/>
  <c r="I5194" i="1"/>
  <c r="I5195" i="1"/>
  <c r="I5196" i="1"/>
  <c r="I5197" i="1"/>
  <c r="I5198" i="1"/>
  <c r="I5199" i="1"/>
  <c r="I5200" i="1"/>
  <c r="I5201" i="1"/>
  <c r="I5202" i="1"/>
  <c r="I5203" i="1"/>
  <c r="I5204" i="1"/>
  <c r="I5205" i="1"/>
  <c r="I5206" i="1"/>
  <c r="I5207" i="1"/>
  <c r="I5208" i="1"/>
  <c r="I5209" i="1"/>
  <c r="I5210" i="1"/>
  <c r="I5211" i="1"/>
  <c r="I5212" i="1"/>
  <c r="I5213" i="1"/>
  <c r="I5214" i="1"/>
  <c r="I5215" i="1"/>
  <c r="I5216" i="1"/>
  <c r="I5217" i="1"/>
  <c r="I5218" i="1"/>
  <c r="I5219" i="1"/>
  <c r="I5220" i="1"/>
  <c r="I5221" i="1"/>
  <c r="I5222" i="1"/>
  <c r="I5223" i="1"/>
  <c r="I5224" i="1"/>
  <c r="I5225" i="1"/>
  <c r="I5226" i="1"/>
  <c r="I5227" i="1"/>
  <c r="I5228" i="1"/>
  <c r="I5229" i="1"/>
  <c r="I5230" i="1"/>
  <c r="I5231" i="1"/>
  <c r="I5232" i="1"/>
  <c r="I5233" i="1"/>
  <c r="I5234" i="1"/>
  <c r="I5235" i="1"/>
  <c r="I5236" i="1"/>
  <c r="I5237" i="1"/>
  <c r="I5238" i="1"/>
  <c r="I5239" i="1"/>
  <c r="I5240" i="1"/>
  <c r="I5241" i="1"/>
  <c r="I5242" i="1"/>
  <c r="I5243" i="1"/>
  <c r="I5244" i="1"/>
  <c r="I5245" i="1"/>
  <c r="I5246" i="1"/>
  <c r="I5247" i="1"/>
  <c r="I5248" i="1"/>
  <c r="I5249" i="1"/>
  <c r="I5250" i="1"/>
  <c r="I5251" i="1"/>
  <c r="I5252" i="1"/>
  <c r="I5253" i="1"/>
  <c r="I5254" i="1"/>
  <c r="I5255" i="1"/>
  <c r="I5256" i="1"/>
  <c r="I5257" i="1"/>
  <c r="I5258" i="1"/>
  <c r="I5259" i="1"/>
  <c r="I5260" i="1"/>
  <c r="I5261" i="1"/>
  <c r="I5262" i="1"/>
  <c r="I5263" i="1"/>
  <c r="I5264" i="1"/>
  <c r="I5265" i="1"/>
  <c r="I5266" i="1"/>
  <c r="I5267" i="1"/>
  <c r="I5268" i="1"/>
  <c r="I5269" i="1"/>
  <c r="I5270" i="1"/>
  <c r="I5271" i="1"/>
  <c r="I5272" i="1"/>
  <c r="I5273" i="1"/>
  <c r="I5274" i="1"/>
  <c r="I5275" i="1"/>
  <c r="I5276" i="1"/>
  <c r="I5277" i="1"/>
  <c r="I5278" i="1"/>
  <c r="I5279" i="1"/>
  <c r="I5280" i="1"/>
  <c r="I5281" i="1"/>
  <c r="I5282" i="1"/>
  <c r="I5283" i="1"/>
  <c r="I5284" i="1"/>
  <c r="I5285" i="1"/>
  <c r="I5286" i="1"/>
  <c r="I5287" i="1"/>
  <c r="I5288" i="1"/>
  <c r="I5289" i="1"/>
  <c r="I5290" i="1"/>
  <c r="I5291" i="1"/>
  <c r="I5292" i="1"/>
  <c r="I5293" i="1"/>
  <c r="I5294" i="1"/>
  <c r="I5295" i="1"/>
  <c r="I5296" i="1"/>
  <c r="I5297" i="1"/>
  <c r="I5298" i="1"/>
  <c r="I5299" i="1"/>
  <c r="I5300" i="1"/>
  <c r="I5301" i="1"/>
  <c r="I5302" i="1"/>
  <c r="I5303" i="1"/>
  <c r="I5304" i="1"/>
  <c r="I5305" i="1"/>
  <c r="I5306" i="1"/>
  <c r="I5307" i="1"/>
  <c r="I5308" i="1"/>
  <c r="I5309" i="1"/>
  <c r="I5310" i="1"/>
  <c r="I5311" i="1"/>
  <c r="I5312" i="1"/>
  <c r="I5313" i="1"/>
  <c r="I5314" i="1"/>
  <c r="I5315" i="1"/>
  <c r="I5316" i="1"/>
  <c r="I5317" i="1"/>
  <c r="I5318" i="1"/>
  <c r="I5319" i="1"/>
  <c r="I5320" i="1"/>
  <c r="I5321" i="1"/>
  <c r="I5322" i="1"/>
  <c r="I5323" i="1"/>
  <c r="I5324" i="1"/>
  <c r="I5325" i="1"/>
  <c r="I5326" i="1"/>
  <c r="I5327" i="1"/>
  <c r="I5328" i="1"/>
  <c r="I5329" i="1"/>
  <c r="I5330" i="1"/>
  <c r="I5331" i="1"/>
  <c r="I5332" i="1"/>
  <c r="I5333" i="1"/>
  <c r="I5334" i="1"/>
  <c r="I5335" i="1"/>
  <c r="I5336" i="1"/>
  <c r="I5337" i="1"/>
  <c r="I5338" i="1"/>
  <c r="I5339" i="1"/>
  <c r="I5340" i="1"/>
  <c r="I5341" i="1"/>
  <c r="I5342" i="1"/>
  <c r="I5343" i="1"/>
  <c r="I5344" i="1"/>
  <c r="I5345" i="1"/>
  <c r="I5346" i="1"/>
  <c r="I5347" i="1"/>
  <c r="I5348" i="1"/>
  <c r="I5349" i="1"/>
  <c r="I5350" i="1"/>
  <c r="I5351" i="1"/>
  <c r="I5352" i="1"/>
  <c r="I5353" i="1"/>
  <c r="I5354" i="1"/>
  <c r="I5355" i="1"/>
  <c r="I5356" i="1"/>
  <c r="I5357" i="1"/>
  <c r="I5358" i="1"/>
  <c r="I5359" i="1"/>
  <c r="I5360" i="1"/>
  <c r="I5361" i="1"/>
  <c r="I5362" i="1"/>
  <c r="I5363" i="1"/>
  <c r="I5364" i="1"/>
  <c r="I5365" i="1"/>
  <c r="I5366" i="1"/>
  <c r="I5367" i="1"/>
  <c r="I5368" i="1"/>
  <c r="I5369" i="1"/>
  <c r="I5370" i="1"/>
  <c r="I5371" i="1"/>
  <c r="I5372" i="1"/>
  <c r="I5373" i="1"/>
  <c r="I5374" i="1"/>
  <c r="I5375" i="1"/>
  <c r="I5376" i="1"/>
  <c r="I5377" i="1"/>
  <c r="I5378" i="1"/>
  <c r="I5379" i="1"/>
  <c r="I5380" i="1"/>
  <c r="I5381" i="1"/>
  <c r="I5382" i="1"/>
  <c r="I5383" i="1"/>
  <c r="I5384" i="1"/>
  <c r="I5385" i="1"/>
  <c r="I5386" i="1"/>
  <c r="I5387" i="1"/>
  <c r="I5388" i="1"/>
  <c r="I5389" i="1"/>
  <c r="I5390" i="1"/>
  <c r="I5391" i="1"/>
  <c r="I5392" i="1"/>
  <c r="I5393" i="1"/>
  <c r="I5394" i="1"/>
  <c r="I5395" i="1"/>
  <c r="I5396" i="1"/>
  <c r="I5397" i="1"/>
  <c r="I5398" i="1"/>
  <c r="I5399" i="1"/>
  <c r="I5400" i="1"/>
  <c r="I5401" i="1"/>
  <c r="I5402" i="1"/>
  <c r="I5403" i="1"/>
  <c r="I5404" i="1"/>
  <c r="I5405" i="1"/>
  <c r="I5406" i="1"/>
  <c r="I5407" i="1"/>
  <c r="I5408" i="1"/>
  <c r="I5409" i="1"/>
  <c r="I5410" i="1"/>
  <c r="I5411" i="1"/>
  <c r="I5412" i="1"/>
  <c r="I5413" i="1"/>
  <c r="I5414" i="1"/>
  <c r="I5415" i="1"/>
  <c r="I5416" i="1"/>
  <c r="I5417" i="1"/>
  <c r="I5418" i="1"/>
  <c r="I5419" i="1"/>
  <c r="I5420" i="1"/>
  <c r="I5421" i="1"/>
  <c r="I5422" i="1"/>
  <c r="I5423" i="1"/>
  <c r="I5424" i="1"/>
  <c r="I5425" i="1"/>
  <c r="I5426" i="1"/>
  <c r="I5427" i="1"/>
  <c r="I5428" i="1"/>
  <c r="I5429" i="1"/>
  <c r="I5430" i="1"/>
  <c r="I5431" i="1"/>
  <c r="I5432" i="1"/>
  <c r="I5433" i="1"/>
  <c r="I5434" i="1"/>
  <c r="I5435" i="1"/>
  <c r="I5436" i="1"/>
  <c r="I5437" i="1"/>
  <c r="I5438" i="1"/>
  <c r="I5439" i="1"/>
  <c r="I5440" i="1"/>
  <c r="I5441" i="1"/>
  <c r="I5442" i="1"/>
  <c r="I5443" i="1"/>
  <c r="I5444" i="1"/>
  <c r="I5445" i="1"/>
  <c r="I5446" i="1"/>
  <c r="I5447" i="1"/>
  <c r="I5448" i="1"/>
  <c r="I5449" i="1"/>
  <c r="I5450" i="1"/>
  <c r="I5451" i="1"/>
  <c r="I5452" i="1"/>
  <c r="I5453" i="1"/>
  <c r="I5454" i="1"/>
  <c r="I5455" i="1"/>
  <c r="I5456" i="1"/>
  <c r="I5457" i="1"/>
  <c r="I5458" i="1"/>
  <c r="I5459" i="1"/>
  <c r="I5460" i="1"/>
  <c r="I5461" i="1"/>
  <c r="I5462" i="1"/>
  <c r="I5463" i="1"/>
  <c r="I5464" i="1"/>
  <c r="I5465" i="1"/>
  <c r="I5466" i="1"/>
  <c r="I5467" i="1"/>
  <c r="I5468" i="1"/>
  <c r="I5469" i="1"/>
  <c r="I5470" i="1"/>
  <c r="I5471" i="1"/>
  <c r="I5472" i="1"/>
  <c r="I5473" i="1"/>
  <c r="I5474" i="1"/>
  <c r="I5475" i="1"/>
  <c r="I5476" i="1"/>
  <c r="I5477" i="1"/>
  <c r="I5478" i="1"/>
  <c r="I5479" i="1"/>
  <c r="I5480" i="1"/>
  <c r="I5481" i="1"/>
  <c r="I5482" i="1"/>
  <c r="I5483" i="1"/>
  <c r="I5484" i="1"/>
  <c r="I5485" i="1"/>
  <c r="I5486" i="1"/>
  <c r="I5487" i="1"/>
  <c r="I5488" i="1"/>
  <c r="I5489" i="1"/>
  <c r="I5490" i="1"/>
  <c r="I5491" i="1"/>
  <c r="I5492" i="1"/>
  <c r="I5493" i="1"/>
  <c r="I5494" i="1"/>
  <c r="I5495" i="1"/>
  <c r="I5496" i="1"/>
  <c r="I5497" i="1"/>
  <c r="I5498" i="1"/>
  <c r="I5499" i="1"/>
  <c r="I5500" i="1"/>
  <c r="I5501" i="1"/>
  <c r="I5502" i="1"/>
  <c r="I5503" i="1"/>
  <c r="I5504" i="1"/>
  <c r="I5505" i="1"/>
  <c r="I5506" i="1"/>
  <c r="I5507" i="1"/>
  <c r="I5508" i="1"/>
  <c r="I5509" i="1"/>
  <c r="I5510" i="1"/>
  <c r="I5511" i="1"/>
  <c r="I5512" i="1"/>
  <c r="I5513" i="1"/>
  <c r="I5514" i="1"/>
  <c r="I5515" i="1"/>
  <c r="I5516" i="1"/>
  <c r="I5517" i="1"/>
  <c r="I5518" i="1"/>
  <c r="I5519" i="1"/>
  <c r="I5520" i="1"/>
  <c r="I5521" i="1"/>
  <c r="I5522" i="1"/>
  <c r="I5523" i="1"/>
  <c r="I5524" i="1"/>
  <c r="I5525" i="1"/>
  <c r="I5526" i="1"/>
  <c r="I5527" i="1"/>
  <c r="I5528" i="1"/>
  <c r="I5529" i="1"/>
  <c r="I5530" i="1"/>
  <c r="I5531" i="1"/>
  <c r="I5532" i="1"/>
  <c r="I5533" i="1"/>
  <c r="I5534" i="1"/>
  <c r="I5535" i="1"/>
  <c r="I5536" i="1"/>
  <c r="I5537" i="1"/>
  <c r="I5538" i="1"/>
  <c r="I5539" i="1"/>
  <c r="I5540" i="1"/>
  <c r="I5541" i="1"/>
  <c r="I5542" i="1"/>
  <c r="I5543" i="1"/>
  <c r="I5544" i="1"/>
  <c r="I5545" i="1"/>
  <c r="I5546" i="1"/>
  <c r="I5547" i="1"/>
  <c r="I5548" i="1"/>
  <c r="I5549" i="1"/>
  <c r="I5550" i="1"/>
  <c r="I5551" i="1"/>
  <c r="I5552" i="1"/>
  <c r="I5553" i="1"/>
  <c r="I5554" i="1"/>
  <c r="I5555" i="1"/>
  <c r="I5556" i="1"/>
  <c r="I5557" i="1"/>
  <c r="I5558" i="1"/>
  <c r="I5559" i="1"/>
  <c r="I5560" i="1"/>
  <c r="I5561" i="1"/>
  <c r="I5562" i="1"/>
  <c r="I5563" i="1"/>
  <c r="I5564" i="1"/>
  <c r="I5565" i="1"/>
  <c r="I5566" i="1"/>
  <c r="I5567" i="1"/>
  <c r="I5568" i="1"/>
  <c r="I5569" i="1"/>
  <c r="I5570" i="1"/>
  <c r="I5571" i="1"/>
  <c r="I5572" i="1"/>
  <c r="I5573" i="1"/>
  <c r="I5574" i="1"/>
  <c r="I5575" i="1"/>
  <c r="I5576" i="1"/>
  <c r="I5577" i="1"/>
  <c r="I5578" i="1"/>
  <c r="I5579" i="1"/>
  <c r="I5580" i="1"/>
  <c r="I5581" i="1"/>
  <c r="I5582" i="1"/>
  <c r="I5583" i="1"/>
  <c r="I5584" i="1"/>
  <c r="I5585" i="1"/>
  <c r="I5586" i="1"/>
  <c r="I5587" i="1"/>
  <c r="I5588" i="1"/>
  <c r="I5589" i="1"/>
  <c r="I5590" i="1"/>
  <c r="I5591" i="1"/>
  <c r="I5592" i="1"/>
  <c r="I5593" i="1"/>
  <c r="I5594" i="1"/>
  <c r="I5595" i="1"/>
  <c r="I5596" i="1"/>
  <c r="I5597" i="1"/>
  <c r="I5598" i="1"/>
  <c r="I5599" i="1"/>
  <c r="I5600" i="1"/>
  <c r="I5601" i="1"/>
  <c r="I5602" i="1"/>
  <c r="I5603" i="1"/>
  <c r="I5604" i="1"/>
  <c r="I5605" i="1"/>
  <c r="I5606" i="1"/>
  <c r="I5607" i="1"/>
  <c r="I5608" i="1"/>
  <c r="I5609" i="1"/>
  <c r="I5610" i="1"/>
  <c r="I5611" i="1"/>
  <c r="I5612" i="1"/>
  <c r="I5613" i="1"/>
  <c r="I5614" i="1"/>
  <c r="I5615" i="1"/>
  <c r="I5616" i="1"/>
  <c r="I5617" i="1"/>
  <c r="I5618" i="1"/>
  <c r="I5619" i="1"/>
  <c r="I5620" i="1"/>
  <c r="I5621" i="1"/>
  <c r="I5622" i="1"/>
  <c r="I5623" i="1"/>
  <c r="I5624" i="1"/>
  <c r="I5625" i="1"/>
  <c r="I5626" i="1"/>
  <c r="I5627" i="1"/>
  <c r="I5628" i="1"/>
  <c r="I5629" i="1"/>
  <c r="I5630" i="1"/>
  <c r="I5631" i="1"/>
  <c r="I5632" i="1"/>
  <c r="I5633" i="1"/>
  <c r="I5634" i="1"/>
  <c r="I5635" i="1"/>
  <c r="I5636" i="1"/>
  <c r="I5637" i="1"/>
  <c r="I5638" i="1"/>
  <c r="I5639" i="1"/>
  <c r="I5640" i="1"/>
  <c r="I5641" i="1"/>
  <c r="I5642" i="1"/>
  <c r="I5643" i="1"/>
  <c r="I5644" i="1"/>
  <c r="I5645" i="1"/>
  <c r="I5646" i="1"/>
  <c r="I5647" i="1"/>
  <c r="I5648" i="1"/>
  <c r="I5649" i="1"/>
  <c r="I5650" i="1"/>
  <c r="I5651" i="1"/>
  <c r="I5652" i="1"/>
  <c r="I5653" i="1"/>
  <c r="I5654" i="1"/>
  <c r="I5655" i="1"/>
  <c r="I5656" i="1"/>
  <c r="I5657" i="1"/>
  <c r="I5658" i="1"/>
  <c r="I5659" i="1"/>
  <c r="I5660" i="1"/>
  <c r="I5661" i="1"/>
  <c r="I5662" i="1"/>
  <c r="I5663" i="1"/>
  <c r="I5664" i="1"/>
  <c r="I5665" i="1"/>
  <c r="I5666" i="1"/>
  <c r="I5667" i="1"/>
  <c r="I5668" i="1"/>
  <c r="I5669" i="1"/>
  <c r="I5670" i="1"/>
  <c r="I5671" i="1"/>
  <c r="I5672" i="1"/>
  <c r="I5673" i="1"/>
  <c r="I5674" i="1"/>
  <c r="I5675" i="1"/>
  <c r="I5676" i="1"/>
  <c r="I5677" i="1"/>
  <c r="I5678" i="1"/>
  <c r="I5679" i="1"/>
  <c r="I5680" i="1"/>
  <c r="I5681" i="1"/>
  <c r="I5682" i="1"/>
  <c r="I5683" i="1"/>
  <c r="I5684" i="1"/>
  <c r="I5685" i="1"/>
  <c r="I5686" i="1"/>
  <c r="I5687" i="1"/>
  <c r="I5688" i="1"/>
  <c r="I5689" i="1"/>
  <c r="I5690" i="1"/>
  <c r="I5691" i="1"/>
  <c r="I5692" i="1"/>
  <c r="I5693" i="1"/>
  <c r="I5694" i="1"/>
  <c r="I5695" i="1"/>
  <c r="I5696" i="1"/>
  <c r="I5697" i="1"/>
  <c r="I5698" i="1"/>
  <c r="I5699" i="1"/>
  <c r="I5700" i="1"/>
  <c r="I5701" i="1"/>
  <c r="I5702" i="1"/>
  <c r="I5703" i="1"/>
  <c r="I5704" i="1"/>
  <c r="I5705" i="1"/>
  <c r="I5706" i="1"/>
  <c r="I5707" i="1"/>
  <c r="I5708" i="1"/>
  <c r="I5709" i="1"/>
  <c r="I5710" i="1"/>
  <c r="I5711" i="1"/>
  <c r="I5712" i="1"/>
  <c r="I5713" i="1"/>
  <c r="I5714" i="1"/>
  <c r="I5715" i="1"/>
  <c r="I5716" i="1"/>
  <c r="I5717" i="1"/>
  <c r="I5718" i="1"/>
  <c r="I5719" i="1"/>
  <c r="I5720" i="1"/>
  <c r="I5721" i="1"/>
  <c r="I5722" i="1"/>
  <c r="I5723" i="1"/>
  <c r="I5724" i="1"/>
  <c r="I5725" i="1"/>
  <c r="I5726" i="1"/>
  <c r="I5727" i="1"/>
  <c r="I5728" i="1"/>
  <c r="I5729" i="1"/>
  <c r="I5730" i="1"/>
  <c r="I5731" i="1"/>
  <c r="I5732" i="1"/>
  <c r="I5733" i="1"/>
  <c r="I5734" i="1"/>
  <c r="I5735" i="1"/>
  <c r="I5736" i="1"/>
  <c r="I5737" i="1"/>
  <c r="I5738" i="1"/>
  <c r="I5739" i="1"/>
  <c r="I5740" i="1"/>
  <c r="I5741" i="1"/>
  <c r="I5742" i="1"/>
  <c r="I5743" i="1"/>
  <c r="I5744" i="1"/>
  <c r="I5745" i="1"/>
  <c r="I5746" i="1"/>
  <c r="I5747" i="1"/>
  <c r="I5748" i="1"/>
  <c r="I5749" i="1"/>
  <c r="I5750" i="1"/>
  <c r="I5751" i="1"/>
  <c r="I5752" i="1"/>
  <c r="I5753" i="1"/>
  <c r="I5754" i="1"/>
  <c r="I5755" i="1"/>
  <c r="I5756" i="1"/>
  <c r="I5757" i="1"/>
  <c r="I5758" i="1"/>
  <c r="I5759" i="1"/>
  <c r="I5760" i="1"/>
  <c r="I5761" i="1"/>
  <c r="I5762" i="1"/>
  <c r="I5763" i="1"/>
  <c r="I5764" i="1"/>
  <c r="I5765" i="1"/>
  <c r="I5766" i="1"/>
  <c r="I5767" i="1"/>
  <c r="I5768" i="1"/>
  <c r="I5769" i="1"/>
  <c r="I5770" i="1"/>
  <c r="I5771" i="1"/>
  <c r="I5772" i="1"/>
  <c r="I5773" i="1"/>
  <c r="I5774" i="1"/>
  <c r="I5775" i="1"/>
  <c r="I5776" i="1"/>
  <c r="I5777" i="1"/>
  <c r="I5778" i="1"/>
  <c r="I5779" i="1"/>
  <c r="I5780" i="1"/>
  <c r="I5781" i="1"/>
  <c r="I5782" i="1"/>
  <c r="I5783" i="1"/>
  <c r="I5784" i="1"/>
  <c r="I5785" i="1"/>
  <c r="I5786" i="1"/>
  <c r="I5787" i="1"/>
  <c r="I5788" i="1"/>
  <c r="I5789" i="1"/>
  <c r="I5790" i="1"/>
  <c r="I5791" i="1"/>
  <c r="I5792" i="1"/>
  <c r="I5793" i="1"/>
  <c r="I5794" i="1"/>
  <c r="I5795" i="1"/>
  <c r="I5796" i="1"/>
  <c r="I5797" i="1"/>
  <c r="I5798" i="1"/>
  <c r="I5799" i="1"/>
  <c r="I5800" i="1"/>
  <c r="I5801" i="1"/>
  <c r="I5802" i="1"/>
  <c r="I5803" i="1"/>
  <c r="I5804" i="1"/>
  <c r="I5805" i="1"/>
  <c r="I5806" i="1"/>
  <c r="I5807" i="1"/>
  <c r="I5808" i="1"/>
  <c r="I5809" i="1"/>
  <c r="I5810" i="1"/>
  <c r="I5811" i="1"/>
  <c r="I5812" i="1"/>
  <c r="I5813" i="1"/>
  <c r="I5814" i="1"/>
  <c r="I5815" i="1"/>
  <c r="I5816" i="1"/>
  <c r="I5817" i="1"/>
  <c r="I5818" i="1"/>
  <c r="I5819" i="1"/>
  <c r="I5820" i="1"/>
  <c r="I5821" i="1"/>
  <c r="I5822" i="1"/>
  <c r="I5823" i="1"/>
  <c r="I5824" i="1"/>
  <c r="I5825" i="1"/>
  <c r="I5826" i="1"/>
  <c r="I5827" i="1"/>
  <c r="I5828" i="1"/>
  <c r="I5829" i="1"/>
  <c r="I5830" i="1"/>
  <c r="I5831" i="1"/>
  <c r="I5832" i="1"/>
  <c r="I5833" i="1"/>
  <c r="I5834" i="1"/>
  <c r="I5835" i="1"/>
  <c r="I5836" i="1"/>
  <c r="I5837" i="1"/>
  <c r="I5838" i="1"/>
  <c r="I5839" i="1"/>
  <c r="I5840" i="1"/>
  <c r="I5841" i="1"/>
  <c r="I5842" i="1"/>
  <c r="I5843" i="1"/>
  <c r="I5844" i="1"/>
  <c r="I5845" i="1"/>
  <c r="I5846" i="1"/>
  <c r="I5847" i="1"/>
  <c r="I5848" i="1"/>
  <c r="I5849" i="1"/>
  <c r="I5850" i="1"/>
  <c r="I5851" i="1"/>
  <c r="I5852" i="1"/>
  <c r="I5853" i="1"/>
  <c r="I5854" i="1"/>
  <c r="I5855" i="1"/>
  <c r="I5856" i="1"/>
  <c r="I5857" i="1"/>
  <c r="I5858" i="1"/>
  <c r="I5859" i="1"/>
  <c r="I5860" i="1"/>
  <c r="I5861" i="1"/>
  <c r="I5862" i="1"/>
  <c r="I5863" i="1"/>
  <c r="I5864" i="1"/>
  <c r="I5865" i="1"/>
  <c r="I5866" i="1"/>
  <c r="I5867" i="1"/>
  <c r="I5868" i="1"/>
  <c r="I5869" i="1"/>
  <c r="I5870" i="1"/>
  <c r="I5871" i="1"/>
  <c r="I5872" i="1"/>
  <c r="I5873" i="1"/>
  <c r="I5874" i="1"/>
  <c r="I5875" i="1"/>
  <c r="I5876" i="1"/>
  <c r="I5877" i="1"/>
  <c r="I5878" i="1"/>
  <c r="I5879" i="1"/>
  <c r="I5880" i="1"/>
  <c r="I5881" i="1"/>
  <c r="I5882" i="1"/>
  <c r="I5883" i="1"/>
  <c r="I5884" i="1"/>
  <c r="I5885" i="1"/>
  <c r="I5886" i="1"/>
  <c r="I5887" i="1"/>
  <c r="I5888" i="1"/>
  <c r="I5889" i="1"/>
  <c r="I5890" i="1"/>
  <c r="I5891" i="1"/>
  <c r="I5892" i="1"/>
  <c r="I5893" i="1"/>
  <c r="I5894" i="1"/>
  <c r="I5895" i="1"/>
  <c r="I5896" i="1"/>
  <c r="I5897" i="1"/>
  <c r="I5898" i="1"/>
  <c r="I5899" i="1"/>
  <c r="I5900" i="1"/>
  <c r="I5901" i="1"/>
  <c r="I5902" i="1"/>
  <c r="I5903" i="1"/>
  <c r="I5904" i="1"/>
  <c r="I5905" i="1"/>
  <c r="I5906" i="1"/>
  <c r="I5907" i="1"/>
  <c r="I5908" i="1"/>
  <c r="I5909" i="1"/>
  <c r="I5910" i="1"/>
  <c r="I5911" i="1"/>
  <c r="I5912" i="1"/>
  <c r="I5913" i="1"/>
  <c r="I5914" i="1"/>
  <c r="I5915" i="1"/>
  <c r="I5916" i="1"/>
  <c r="I5917" i="1"/>
  <c r="I5918" i="1"/>
  <c r="I5919" i="1"/>
  <c r="I5920" i="1"/>
  <c r="I5921" i="1"/>
  <c r="I5922" i="1"/>
  <c r="I5923" i="1"/>
  <c r="I5924" i="1"/>
  <c r="I5925" i="1"/>
  <c r="I5926" i="1"/>
  <c r="I5927" i="1"/>
  <c r="I5928" i="1"/>
  <c r="I5929" i="1"/>
  <c r="I5930" i="1"/>
  <c r="I5931" i="1"/>
  <c r="I5932" i="1"/>
  <c r="I5933" i="1"/>
  <c r="I5934" i="1"/>
  <c r="I5935" i="1"/>
  <c r="I5936" i="1"/>
  <c r="I5937" i="1"/>
  <c r="I5938" i="1"/>
  <c r="I5939" i="1"/>
  <c r="I5940" i="1"/>
  <c r="I5941" i="1"/>
  <c r="I5942" i="1"/>
  <c r="I5943" i="1"/>
  <c r="I5944" i="1"/>
  <c r="I5945" i="1"/>
  <c r="I5946" i="1"/>
  <c r="I5947" i="1"/>
  <c r="I5948" i="1"/>
  <c r="I5949" i="1"/>
  <c r="I5950" i="1"/>
  <c r="I5951" i="1"/>
  <c r="I5952" i="1"/>
  <c r="I5953" i="1"/>
  <c r="I5954" i="1"/>
  <c r="I5955" i="1"/>
  <c r="I5956" i="1"/>
  <c r="I5957" i="1"/>
  <c r="I5958" i="1"/>
  <c r="I5959" i="1"/>
  <c r="I5960" i="1"/>
  <c r="I5961" i="1"/>
  <c r="I5962" i="1"/>
  <c r="I5963" i="1"/>
  <c r="I5964" i="1"/>
  <c r="I5965" i="1"/>
  <c r="I5966" i="1"/>
  <c r="I5967" i="1"/>
  <c r="I5968" i="1"/>
  <c r="I5969" i="1"/>
  <c r="I5970" i="1"/>
  <c r="I5971" i="1"/>
  <c r="I5972" i="1"/>
  <c r="I5973" i="1"/>
  <c r="I5974" i="1"/>
  <c r="I5975" i="1"/>
  <c r="I5976" i="1"/>
  <c r="I5977" i="1"/>
  <c r="I5978" i="1"/>
  <c r="I5979" i="1"/>
  <c r="I5980" i="1"/>
  <c r="I5981" i="1"/>
  <c r="I5982" i="1"/>
  <c r="I5983" i="1"/>
  <c r="I5984" i="1"/>
  <c r="I5985" i="1"/>
  <c r="I5986" i="1"/>
  <c r="I5987" i="1"/>
  <c r="I5988" i="1"/>
  <c r="I5989" i="1"/>
  <c r="I5990" i="1"/>
  <c r="I5991" i="1"/>
  <c r="I5992" i="1"/>
  <c r="I5993" i="1"/>
  <c r="I5994" i="1"/>
  <c r="I5995" i="1"/>
  <c r="I5996" i="1"/>
  <c r="I5997" i="1"/>
  <c r="I5998" i="1"/>
  <c r="I5999" i="1"/>
  <c r="I6000" i="1"/>
  <c r="I6001" i="1"/>
  <c r="I6002" i="1"/>
  <c r="I6003" i="1"/>
  <c r="I6004" i="1"/>
  <c r="I6005" i="1"/>
  <c r="I6006" i="1"/>
  <c r="I6007" i="1"/>
  <c r="I6008" i="1"/>
  <c r="I6009" i="1"/>
  <c r="I6010" i="1"/>
  <c r="I6011" i="1"/>
  <c r="I6012" i="1"/>
  <c r="I6013" i="1"/>
  <c r="I6014" i="1"/>
  <c r="I6015" i="1"/>
  <c r="I6016" i="1"/>
  <c r="I6017" i="1"/>
  <c r="I6018" i="1"/>
  <c r="I6019" i="1"/>
  <c r="I6020" i="1"/>
  <c r="I6021" i="1"/>
  <c r="I6022" i="1"/>
  <c r="I6023" i="1"/>
  <c r="I6024" i="1"/>
  <c r="I6025" i="1"/>
  <c r="I6026" i="1"/>
  <c r="I6027" i="1"/>
  <c r="I6028" i="1"/>
  <c r="I6029" i="1"/>
  <c r="I6030" i="1"/>
  <c r="I6031" i="1"/>
  <c r="I6032" i="1"/>
  <c r="I6033" i="1"/>
  <c r="I6034" i="1"/>
  <c r="I6035" i="1"/>
  <c r="I6036" i="1"/>
  <c r="I6037" i="1"/>
  <c r="I6038" i="1"/>
  <c r="I6039" i="1"/>
  <c r="I6040" i="1"/>
  <c r="I6041" i="1"/>
  <c r="I6042" i="1"/>
  <c r="I6043" i="1"/>
  <c r="I6044" i="1"/>
  <c r="I6045" i="1"/>
  <c r="I6046" i="1"/>
  <c r="I6047" i="1"/>
  <c r="I6048" i="1"/>
  <c r="I6049" i="1"/>
  <c r="I6050" i="1"/>
  <c r="I6051" i="1"/>
  <c r="I6052" i="1"/>
  <c r="I6053" i="1"/>
  <c r="I6054" i="1"/>
  <c r="I6055" i="1"/>
  <c r="I6056" i="1"/>
  <c r="I6057" i="1"/>
  <c r="I6058" i="1"/>
  <c r="I6059" i="1"/>
  <c r="I6060" i="1"/>
  <c r="I6061" i="1"/>
  <c r="I6062" i="1"/>
  <c r="I6063" i="1"/>
  <c r="I6064" i="1"/>
  <c r="I6065" i="1"/>
  <c r="I6066" i="1"/>
  <c r="I6067" i="1"/>
  <c r="I6068" i="1"/>
  <c r="I6069" i="1"/>
  <c r="I6070" i="1"/>
  <c r="I6071" i="1"/>
  <c r="I6072" i="1"/>
  <c r="I6073" i="1"/>
  <c r="I6074" i="1"/>
  <c r="I6075" i="1"/>
  <c r="I6076" i="1"/>
  <c r="I6077" i="1"/>
  <c r="I6078" i="1"/>
  <c r="I6079" i="1"/>
  <c r="I6080" i="1"/>
  <c r="I6081" i="1"/>
  <c r="I6082" i="1"/>
  <c r="I6083" i="1"/>
  <c r="I6084" i="1"/>
  <c r="I6085" i="1"/>
  <c r="I6086" i="1"/>
  <c r="I6087" i="1"/>
  <c r="I6088" i="1"/>
  <c r="I6089" i="1"/>
  <c r="I6090" i="1"/>
  <c r="I6091" i="1"/>
  <c r="I6092" i="1"/>
  <c r="I6093" i="1"/>
  <c r="I6094" i="1"/>
  <c r="I6095" i="1"/>
  <c r="I6096" i="1"/>
  <c r="I6097" i="1"/>
  <c r="I6098" i="1"/>
  <c r="I6099" i="1"/>
  <c r="I6100" i="1"/>
  <c r="I6101" i="1"/>
  <c r="I6102" i="1"/>
  <c r="I6103" i="1"/>
  <c r="I6104" i="1"/>
  <c r="I6105" i="1"/>
  <c r="I6106" i="1"/>
  <c r="I6107" i="1"/>
  <c r="I6108" i="1"/>
  <c r="I6109" i="1"/>
  <c r="I6110" i="1"/>
  <c r="I6111" i="1"/>
  <c r="I6112" i="1"/>
  <c r="I6113" i="1"/>
  <c r="I6114" i="1"/>
  <c r="I6115" i="1"/>
  <c r="I6116" i="1"/>
  <c r="I6117" i="1"/>
  <c r="I6118" i="1"/>
  <c r="I6119" i="1"/>
  <c r="I6120" i="1"/>
  <c r="I6121" i="1"/>
  <c r="I6122" i="1"/>
  <c r="I6123" i="1"/>
  <c r="I6124" i="1"/>
  <c r="I6125" i="1"/>
  <c r="I6126" i="1"/>
  <c r="I6127" i="1"/>
  <c r="I6128" i="1"/>
  <c r="I6129" i="1"/>
  <c r="I6130" i="1"/>
  <c r="I6131" i="1"/>
  <c r="I6132" i="1"/>
  <c r="I6133" i="1"/>
  <c r="I6134" i="1"/>
  <c r="I6135" i="1"/>
  <c r="I6136" i="1"/>
  <c r="I6137" i="1"/>
  <c r="I6138" i="1"/>
  <c r="I6139" i="1"/>
  <c r="I6140" i="1"/>
  <c r="I6141" i="1"/>
  <c r="I6142" i="1"/>
  <c r="I6143" i="1"/>
  <c r="I6144" i="1"/>
  <c r="I6145" i="1"/>
  <c r="I6146" i="1"/>
  <c r="I6147" i="1"/>
  <c r="I6148" i="1"/>
  <c r="I6149" i="1"/>
  <c r="I6150" i="1"/>
  <c r="I6151" i="1"/>
  <c r="I6152" i="1"/>
  <c r="I6153" i="1"/>
  <c r="I6154" i="1"/>
  <c r="I6155" i="1"/>
  <c r="I6156" i="1"/>
  <c r="I6157" i="1"/>
  <c r="I6158" i="1"/>
  <c r="I6159" i="1"/>
  <c r="I6160" i="1"/>
  <c r="I6161" i="1"/>
  <c r="I6162" i="1"/>
  <c r="I6163" i="1"/>
  <c r="I6164" i="1"/>
  <c r="I6165" i="1"/>
  <c r="I6166" i="1"/>
  <c r="I6167" i="1"/>
  <c r="I6168" i="1"/>
  <c r="I6169" i="1"/>
  <c r="I6170" i="1"/>
  <c r="I6171" i="1"/>
  <c r="I6172" i="1"/>
  <c r="I6173" i="1"/>
  <c r="I6174" i="1"/>
  <c r="I6175" i="1"/>
  <c r="I6176" i="1"/>
  <c r="I6177" i="1"/>
  <c r="I6178" i="1"/>
  <c r="I6179" i="1"/>
  <c r="I6180" i="1"/>
  <c r="I6181" i="1"/>
  <c r="I6182" i="1"/>
  <c r="I6183" i="1"/>
  <c r="I6184" i="1"/>
  <c r="I6185" i="1"/>
  <c r="I6186" i="1"/>
  <c r="I6187" i="1"/>
  <c r="I6188" i="1"/>
  <c r="I6189" i="1"/>
  <c r="I6190" i="1"/>
  <c r="I6191" i="1"/>
  <c r="I6192" i="1"/>
  <c r="I6193" i="1"/>
  <c r="I6194" i="1"/>
  <c r="I6195" i="1"/>
  <c r="I6196" i="1"/>
  <c r="I6197" i="1"/>
  <c r="I6198" i="1"/>
  <c r="I6199" i="1"/>
  <c r="I6200" i="1"/>
  <c r="I6201" i="1"/>
  <c r="I6202" i="1"/>
  <c r="I6203" i="1"/>
  <c r="I6204" i="1"/>
  <c r="I6205" i="1"/>
  <c r="I6206" i="1"/>
  <c r="I6207" i="1"/>
  <c r="I6208" i="1"/>
  <c r="I6209" i="1"/>
  <c r="I6210" i="1"/>
  <c r="I6211" i="1"/>
  <c r="I6212" i="1"/>
  <c r="I6213" i="1"/>
  <c r="I6214" i="1"/>
  <c r="I6215" i="1"/>
  <c r="I6216" i="1"/>
  <c r="I6217" i="1"/>
  <c r="I6218" i="1"/>
  <c r="I6219" i="1"/>
  <c r="I6220" i="1"/>
  <c r="I6221" i="1"/>
  <c r="I6222" i="1"/>
  <c r="I6223" i="1"/>
  <c r="I6224" i="1"/>
  <c r="I6225" i="1"/>
  <c r="I6226" i="1"/>
  <c r="I6227" i="1"/>
  <c r="I6228" i="1"/>
  <c r="I6229" i="1"/>
  <c r="I6230" i="1"/>
  <c r="I6231" i="1"/>
  <c r="I6232" i="1"/>
  <c r="I6233" i="1"/>
  <c r="I6234" i="1"/>
  <c r="I6235" i="1"/>
  <c r="I6236" i="1"/>
  <c r="I6237" i="1"/>
  <c r="I6238" i="1"/>
  <c r="I6239" i="1"/>
  <c r="I6240" i="1"/>
  <c r="I6241" i="1"/>
  <c r="I6242" i="1"/>
  <c r="I6243" i="1"/>
  <c r="I6244" i="1"/>
  <c r="I6245" i="1"/>
  <c r="I6246" i="1"/>
  <c r="I6247" i="1"/>
  <c r="I6248" i="1"/>
  <c r="I6249" i="1"/>
  <c r="I6250" i="1"/>
  <c r="I6251" i="1"/>
  <c r="I6252" i="1"/>
  <c r="I6253" i="1"/>
  <c r="I6254" i="1"/>
  <c r="I6255" i="1"/>
  <c r="I6256" i="1"/>
  <c r="I6257" i="1"/>
  <c r="I6258" i="1"/>
  <c r="I6259" i="1"/>
  <c r="I6260" i="1"/>
  <c r="I6261" i="1"/>
  <c r="I6262" i="1"/>
  <c r="I6263" i="1"/>
  <c r="I6264" i="1"/>
  <c r="I6265" i="1"/>
  <c r="I6266" i="1"/>
  <c r="I6267" i="1"/>
  <c r="I6268" i="1"/>
  <c r="I6269" i="1"/>
  <c r="I6270" i="1"/>
  <c r="I6271" i="1"/>
  <c r="I6272" i="1"/>
  <c r="I6273" i="1"/>
  <c r="I6274" i="1"/>
  <c r="I6275" i="1"/>
  <c r="I6276" i="1"/>
  <c r="I6277" i="1"/>
  <c r="I6278" i="1"/>
  <c r="I6279" i="1"/>
  <c r="I6280" i="1"/>
  <c r="I6281" i="1"/>
  <c r="I6282" i="1"/>
  <c r="I6283" i="1"/>
  <c r="I6284" i="1"/>
  <c r="I6285" i="1"/>
  <c r="I6286" i="1"/>
  <c r="I6287" i="1"/>
  <c r="I6288" i="1"/>
  <c r="I6289" i="1"/>
  <c r="I6290" i="1"/>
  <c r="I6291" i="1"/>
  <c r="I6292" i="1"/>
  <c r="I6293" i="1"/>
  <c r="I6294" i="1"/>
  <c r="I6295" i="1"/>
  <c r="I6296" i="1"/>
  <c r="I6297" i="1"/>
  <c r="I6298" i="1"/>
  <c r="I6299" i="1"/>
  <c r="I6300" i="1"/>
  <c r="I6301" i="1"/>
  <c r="I6302" i="1"/>
  <c r="I6303" i="1"/>
  <c r="I6304" i="1"/>
  <c r="I6305" i="1"/>
  <c r="I6306" i="1"/>
  <c r="I6307" i="1"/>
  <c r="I6308" i="1"/>
  <c r="I6309" i="1"/>
  <c r="I6310" i="1"/>
  <c r="I6311" i="1"/>
  <c r="I6312" i="1"/>
  <c r="I6313" i="1"/>
  <c r="I6314" i="1"/>
  <c r="I6315" i="1"/>
  <c r="I6316" i="1"/>
  <c r="I6317" i="1"/>
  <c r="I6318" i="1"/>
  <c r="I6319" i="1"/>
  <c r="I6320" i="1"/>
  <c r="I6321" i="1"/>
  <c r="I6322" i="1"/>
  <c r="I6323" i="1"/>
  <c r="I6324" i="1"/>
  <c r="I6325" i="1"/>
  <c r="I6326" i="1"/>
  <c r="I6327" i="1"/>
  <c r="I6328" i="1"/>
  <c r="I6329" i="1"/>
  <c r="I6330" i="1"/>
  <c r="I6331" i="1"/>
  <c r="I6332" i="1"/>
  <c r="I6333" i="1"/>
  <c r="I6334" i="1"/>
  <c r="I6335" i="1"/>
  <c r="I6336" i="1"/>
  <c r="I6337" i="1"/>
  <c r="I6338" i="1"/>
  <c r="I6339" i="1"/>
  <c r="I6340" i="1"/>
  <c r="I6341" i="1"/>
  <c r="I6342" i="1"/>
  <c r="I6343" i="1"/>
  <c r="I6344" i="1"/>
  <c r="I6345" i="1"/>
  <c r="I6346" i="1"/>
  <c r="I6347" i="1"/>
  <c r="I6348" i="1"/>
  <c r="I6349" i="1"/>
  <c r="I6350" i="1"/>
  <c r="I6351" i="1"/>
  <c r="I6352" i="1"/>
  <c r="I6353" i="1"/>
  <c r="I6354" i="1"/>
  <c r="I6355" i="1"/>
  <c r="I6356" i="1"/>
  <c r="I6357" i="1"/>
  <c r="I6358" i="1"/>
  <c r="I6359" i="1"/>
  <c r="I6360" i="1"/>
  <c r="I6361" i="1"/>
  <c r="I6362" i="1"/>
  <c r="I6363" i="1"/>
  <c r="I6364" i="1"/>
  <c r="I6365" i="1"/>
  <c r="I6366" i="1"/>
  <c r="I6367" i="1"/>
  <c r="I6368" i="1"/>
  <c r="I6369" i="1"/>
  <c r="I6370" i="1"/>
  <c r="I6371" i="1"/>
  <c r="I6372" i="1"/>
  <c r="I6373" i="1"/>
  <c r="I6374" i="1"/>
  <c r="I6375" i="1"/>
  <c r="I6376" i="1"/>
  <c r="I6377" i="1"/>
  <c r="I6378" i="1"/>
  <c r="I6379" i="1"/>
  <c r="I6380" i="1"/>
  <c r="I6381" i="1"/>
  <c r="I6382" i="1"/>
  <c r="I6383" i="1"/>
  <c r="I6384" i="1"/>
  <c r="I6385" i="1"/>
  <c r="I6386" i="1"/>
  <c r="I6387" i="1"/>
  <c r="I6388" i="1"/>
  <c r="I6389" i="1"/>
  <c r="I6390" i="1"/>
  <c r="I6391" i="1"/>
  <c r="I6392" i="1"/>
  <c r="I6393" i="1"/>
  <c r="I6394" i="1"/>
  <c r="I6395" i="1"/>
  <c r="I6396" i="1"/>
  <c r="I6397" i="1"/>
  <c r="I6398" i="1"/>
  <c r="I6399" i="1"/>
  <c r="I6400" i="1"/>
  <c r="I6401" i="1"/>
  <c r="I6402" i="1"/>
  <c r="I6403" i="1"/>
  <c r="I6404" i="1"/>
  <c r="I6405" i="1"/>
  <c r="I6406" i="1"/>
  <c r="I6407" i="1"/>
  <c r="I6408" i="1"/>
  <c r="I6409" i="1"/>
  <c r="I6410" i="1"/>
  <c r="I6411" i="1"/>
  <c r="I6412" i="1"/>
  <c r="I6413" i="1"/>
  <c r="I6414" i="1"/>
  <c r="I6415" i="1"/>
  <c r="I6416" i="1"/>
  <c r="I6417" i="1"/>
  <c r="I6418" i="1"/>
  <c r="I6419" i="1"/>
  <c r="I6420" i="1"/>
  <c r="I6421" i="1"/>
  <c r="I6422" i="1"/>
  <c r="I6423" i="1"/>
  <c r="I6424" i="1"/>
  <c r="I6425" i="1"/>
  <c r="I6426" i="1"/>
  <c r="I6427" i="1"/>
  <c r="I6428" i="1"/>
  <c r="I6429" i="1"/>
  <c r="I6430" i="1"/>
  <c r="I6431" i="1"/>
  <c r="I6432" i="1"/>
  <c r="I6433" i="1"/>
  <c r="I6434" i="1"/>
  <c r="I6435" i="1"/>
  <c r="I6436" i="1"/>
  <c r="I6437" i="1"/>
  <c r="I6438" i="1"/>
  <c r="I6439" i="1"/>
  <c r="I6440" i="1"/>
  <c r="I6441" i="1"/>
  <c r="I6442" i="1"/>
  <c r="I6443" i="1"/>
  <c r="I6444" i="1"/>
  <c r="I6445" i="1"/>
  <c r="I6446" i="1"/>
  <c r="I6447" i="1"/>
  <c r="I6448" i="1"/>
  <c r="I6449" i="1"/>
  <c r="I6450" i="1"/>
  <c r="I6451" i="1"/>
  <c r="I6452" i="1"/>
  <c r="I6453" i="1"/>
  <c r="I6454" i="1"/>
  <c r="I6455" i="1"/>
  <c r="I6456" i="1"/>
  <c r="I6457" i="1"/>
  <c r="I6458" i="1"/>
  <c r="I6459" i="1"/>
  <c r="I6460" i="1"/>
  <c r="I6461" i="1"/>
  <c r="I6462" i="1"/>
  <c r="I6463" i="1"/>
  <c r="I6464" i="1"/>
  <c r="I6465" i="1"/>
  <c r="I6466" i="1"/>
  <c r="I6467" i="1"/>
  <c r="I6468" i="1"/>
  <c r="I6469" i="1"/>
  <c r="I6470" i="1"/>
  <c r="I6471" i="1"/>
  <c r="I6472" i="1"/>
  <c r="I6473" i="1"/>
  <c r="I6474" i="1"/>
  <c r="I6475" i="1"/>
  <c r="I6476" i="1"/>
  <c r="I6477" i="1"/>
  <c r="I6478" i="1"/>
  <c r="I6479" i="1"/>
  <c r="I6480" i="1"/>
  <c r="I6481" i="1"/>
  <c r="I6482" i="1"/>
  <c r="I6483" i="1"/>
  <c r="I6484" i="1"/>
  <c r="I6485" i="1"/>
  <c r="I6486" i="1"/>
  <c r="I6487" i="1"/>
  <c r="I6488" i="1"/>
  <c r="I6489" i="1"/>
  <c r="I6490" i="1"/>
  <c r="I6491" i="1"/>
  <c r="I6492" i="1"/>
  <c r="I6493" i="1"/>
  <c r="I6494" i="1"/>
  <c r="I6495" i="1"/>
  <c r="I6496" i="1"/>
  <c r="I6497" i="1"/>
  <c r="I6498" i="1"/>
  <c r="I6499" i="1"/>
  <c r="I6500" i="1"/>
  <c r="I6501" i="1"/>
  <c r="I6502" i="1"/>
  <c r="I6503" i="1"/>
  <c r="I6504" i="1"/>
  <c r="I6505" i="1"/>
  <c r="I6506" i="1"/>
  <c r="I6507" i="1"/>
  <c r="I6508" i="1"/>
  <c r="I6509" i="1"/>
  <c r="I6510" i="1"/>
  <c r="I6511" i="1"/>
  <c r="I6512" i="1"/>
  <c r="I6513" i="1"/>
  <c r="I6514" i="1"/>
  <c r="I6515" i="1"/>
  <c r="I6516" i="1"/>
  <c r="I6517" i="1"/>
  <c r="I6518" i="1"/>
  <c r="I6519" i="1"/>
  <c r="I6520" i="1"/>
  <c r="I6521" i="1"/>
  <c r="I6522" i="1"/>
  <c r="I6523" i="1"/>
  <c r="I6524" i="1"/>
  <c r="I6525" i="1"/>
  <c r="I6526" i="1"/>
  <c r="I6527" i="1"/>
  <c r="I6528" i="1"/>
  <c r="I6529" i="1"/>
  <c r="I6530" i="1"/>
  <c r="I6531" i="1"/>
  <c r="I6532" i="1"/>
  <c r="I6533" i="1"/>
  <c r="I6534" i="1"/>
  <c r="I6535" i="1"/>
  <c r="I6536" i="1"/>
  <c r="I6537" i="1"/>
  <c r="I6538" i="1"/>
  <c r="I6539" i="1"/>
  <c r="I6540" i="1"/>
  <c r="I6541" i="1"/>
  <c r="I6542" i="1"/>
  <c r="I6543" i="1"/>
  <c r="I6544" i="1"/>
  <c r="I6545" i="1"/>
  <c r="I6546" i="1"/>
  <c r="I6547" i="1"/>
  <c r="I6548" i="1"/>
  <c r="I6549" i="1"/>
  <c r="I6550" i="1"/>
  <c r="I6551" i="1"/>
  <c r="I6552" i="1"/>
  <c r="I6553" i="1"/>
  <c r="I6554" i="1"/>
  <c r="I6555" i="1"/>
  <c r="I6556" i="1"/>
  <c r="I6557" i="1"/>
  <c r="I6558" i="1"/>
  <c r="I6559" i="1"/>
  <c r="I6560" i="1"/>
  <c r="I6561" i="1"/>
  <c r="I6562" i="1"/>
  <c r="I6563" i="1"/>
  <c r="I6564" i="1"/>
  <c r="I6565" i="1"/>
  <c r="I6566" i="1"/>
  <c r="I6567" i="1"/>
  <c r="I6568" i="1"/>
  <c r="I6569" i="1"/>
  <c r="I6570" i="1"/>
  <c r="I6571" i="1"/>
  <c r="I6572" i="1"/>
  <c r="I6573" i="1"/>
  <c r="I6574" i="1"/>
  <c r="I6575" i="1"/>
  <c r="I6576" i="1"/>
  <c r="I6577" i="1"/>
  <c r="I6578" i="1"/>
  <c r="I6579" i="1"/>
  <c r="I6580" i="1"/>
  <c r="I6581" i="1"/>
  <c r="I6582" i="1"/>
  <c r="I6583" i="1"/>
  <c r="I6584" i="1"/>
  <c r="I6585" i="1"/>
  <c r="I6586" i="1"/>
  <c r="I6587" i="1"/>
  <c r="I6588" i="1"/>
  <c r="I6589" i="1"/>
  <c r="I6590" i="1"/>
  <c r="I6591" i="1"/>
  <c r="I6592" i="1"/>
  <c r="I6593" i="1"/>
  <c r="I6594" i="1"/>
  <c r="I6595" i="1"/>
  <c r="I6596" i="1"/>
  <c r="I6597" i="1"/>
  <c r="I6598" i="1"/>
  <c r="I6599" i="1"/>
  <c r="I6600" i="1"/>
  <c r="I6601" i="1"/>
  <c r="I6602" i="1"/>
  <c r="I6603" i="1"/>
  <c r="I6604" i="1"/>
  <c r="I6605" i="1"/>
  <c r="I6606" i="1"/>
  <c r="I6607" i="1"/>
  <c r="I6608" i="1"/>
  <c r="I6609" i="1"/>
  <c r="I6610" i="1"/>
  <c r="I6611" i="1"/>
  <c r="I6612" i="1"/>
  <c r="I6613" i="1"/>
  <c r="I6614" i="1"/>
  <c r="I6615" i="1"/>
  <c r="I6616" i="1"/>
  <c r="I6617" i="1"/>
  <c r="I6618" i="1"/>
  <c r="I6619" i="1"/>
  <c r="I6620" i="1"/>
  <c r="I6621" i="1"/>
  <c r="I6622" i="1"/>
  <c r="I6623" i="1"/>
  <c r="I6624" i="1"/>
  <c r="I6625" i="1"/>
  <c r="I6626" i="1"/>
  <c r="I6627" i="1"/>
  <c r="I6628" i="1"/>
  <c r="I6629" i="1"/>
  <c r="I6630" i="1"/>
  <c r="I6631" i="1"/>
  <c r="I6632" i="1"/>
  <c r="I6633" i="1"/>
  <c r="I6634" i="1"/>
  <c r="I6635" i="1"/>
  <c r="I6636" i="1"/>
  <c r="I6637" i="1"/>
  <c r="I6638" i="1"/>
  <c r="I6639" i="1"/>
  <c r="I6640" i="1"/>
  <c r="I6641" i="1"/>
  <c r="I6642" i="1"/>
  <c r="I6643" i="1"/>
  <c r="I6644" i="1"/>
  <c r="I6645" i="1"/>
  <c r="I6646" i="1"/>
  <c r="I6647" i="1"/>
  <c r="I6648" i="1"/>
  <c r="I6649" i="1"/>
  <c r="I6650" i="1"/>
  <c r="I6651" i="1"/>
  <c r="I6652" i="1"/>
  <c r="I6653" i="1"/>
  <c r="I6654" i="1"/>
  <c r="I6655" i="1"/>
  <c r="I6656" i="1"/>
  <c r="I6657" i="1"/>
  <c r="I6658" i="1"/>
  <c r="I6659" i="1"/>
  <c r="I6660" i="1"/>
  <c r="I6661" i="1"/>
  <c r="I6662" i="1"/>
  <c r="I6663" i="1"/>
  <c r="I6664" i="1"/>
  <c r="I6665" i="1"/>
  <c r="I6666" i="1"/>
  <c r="I6667" i="1"/>
  <c r="I6668" i="1"/>
  <c r="I6669" i="1"/>
  <c r="I6670" i="1"/>
  <c r="I6671" i="1"/>
  <c r="I6672" i="1"/>
  <c r="I6673" i="1"/>
  <c r="I6674" i="1"/>
  <c r="I6675" i="1"/>
  <c r="I6676" i="1"/>
  <c r="I6677" i="1"/>
  <c r="I6678" i="1"/>
  <c r="I6679" i="1"/>
  <c r="I6680" i="1"/>
  <c r="I6681" i="1"/>
  <c r="I6682" i="1"/>
  <c r="I6683" i="1"/>
  <c r="I6684" i="1"/>
  <c r="I6685" i="1"/>
  <c r="I6686" i="1"/>
  <c r="I6687" i="1"/>
  <c r="I6688" i="1"/>
  <c r="I6689" i="1"/>
  <c r="I6690" i="1"/>
  <c r="I6691" i="1"/>
  <c r="I6692" i="1"/>
  <c r="I6693" i="1"/>
  <c r="I6694" i="1"/>
  <c r="I6695" i="1"/>
  <c r="I6696" i="1"/>
  <c r="I6697" i="1"/>
  <c r="I6698" i="1"/>
  <c r="I6699" i="1"/>
  <c r="I6700" i="1"/>
  <c r="I6701" i="1"/>
  <c r="I6702" i="1"/>
  <c r="I6703" i="1"/>
  <c r="I6704" i="1"/>
  <c r="I6705" i="1"/>
  <c r="I6706" i="1"/>
  <c r="I6707" i="1"/>
  <c r="I6708" i="1"/>
  <c r="I6709" i="1"/>
  <c r="I6710" i="1"/>
  <c r="I6711" i="1"/>
  <c r="I6712" i="1"/>
  <c r="I6713" i="1"/>
  <c r="I6714" i="1"/>
  <c r="I6715" i="1"/>
  <c r="I6716" i="1"/>
  <c r="I6717" i="1"/>
  <c r="I6718" i="1"/>
  <c r="I6719" i="1"/>
  <c r="I6720" i="1"/>
  <c r="I6721" i="1"/>
  <c r="I6722" i="1"/>
  <c r="I6723" i="1"/>
  <c r="I6724" i="1"/>
  <c r="I6725" i="1"/>
  <c r="I6726" i="1"/>
  <c r="I6727" i="1"/>
  <c r="I6728" i="1"/>
  <c r="I6729" i="1"/>
  <c r="I6730" i="1"/>
  <c r="I6731" i="1"/>
  <c r="I6732" i="1"/>
  <c r="I6733" i="1"/>
  <c r="I6734" i="1"/>
  <c r="I6735" i="1"/>
  <c r="I6736" i="1"/>
  <c r="I6737" i="1"/>
  <c r="I6738" i="1"/>
  <c r="I6739" i="1"/>
  <c r="I6740" i="1"/>
  <c r="I6741" i="1"/>
  <c r="I6742" i="1"/>
  <c r="I6743" i="1"/>
  <c r="I6744" i="1"/>
  <c r="I6745" i="1"/>
  <c r="I6746" i="1"/>
  <c r="I6747" i="1"/>
  <c r="I6748" i="1"/>
  <c r="I6749" i="1"/>
  <c r="I6750" i="1"/>
  <c r="I6751" i="1"/>
  <c r="I6752" i="1"/>
  <c r="I6753" i="1"/>
  <c r="I6754" i="1"/>
  <c r="I6755" i="1"/>
  <c r="I6756" i="1"/>
  <c r="I6757" i="1"/>
  <c r="I6758" i="1"/>
  <c r="I6759" i="1"/>
  <c r="I6760" i="1"/>
  <c r="I6761" i="1"/>
  <c r="I6762" i="1"/>
  <c r="I6763" i="1"/>
  <c r="I6764" i="1"/>
  <c r="I6765" i="1"/>
  <c r="I6766" i="1"/>
  <c r="I6767" i="1"/>
  <c r="I6768" i="1"/>
  <c r="I6769" i="1"/>
  <c r="I6770" i="1"/>
  <c r="I6771" i="1"/>
  <c r="I6772" i="1"/>
  <c r="I6773" i="1"/>
  <c r="I6774" i="1"/>
  <c r="I6775" i="1"/>
  <c r="I6776" i="1"/>
  <c r="I6777" i="1"/>
  <c r="I6778" i="1"/>
  <c r="I6779" i="1"/>
  <c r="I6780" i="1"/>
  <c r="I6781" i="1"/>
  <c r="I6782" i="1"/>
  <c r="I6783" i="1"/>
  <c r="I6784" i="1"/>
  <c r="I6785" i="1"/>
  <c r="I6786" i="1"/>
  <c r="I6787" i="1"/>
  <c r="I6788" i="1"/>
  <c r="I6789" i="1"/>
  <c r="I6790" i="1"/>
  <c r="I6791" i="1"/>
  <c r="I6792" i="1"/>
  <c r="I6793" i="1"/>
  <c r="I6794" i="1"/>
  <c r="I6795" i="1"/>
  <c r="I6796" i="1"/>
  <c r="I6797" i="1"/>
  <c r="I6798" i="1"/>
  <c r="I6799" i="1"/>
  <c r="I6800" i="1"/>
  <c r="I6801" i="1"/>
  <c r="I6802" i="1"/>
  <c r="I6803" i="1"/>
  <c r="I6804" i="1"/>
  <c r="I6805" i="1"/>
  <c r="I6806" i="1"/>
  <c r="I6807" i="1"/>
  <c r="I6808" i="1"/>
  <c r="I6809" i="1"/>
  <c r="I6810" i="1"/>
  <c r="I6811" i="1"/>
  <c r="I6812" i="1"/>
  <c r="I6813" i="1"/>
  <c r="I6814" i="1"/>
  <c r="I6815" i="1"/>
  <c r="I6816" i="1"/>
  <c r="I6817" i="1"/>
  <c r="I6818" i="1"/>
  <c r="I6819" i="1"/>
  <c r="I6820" i="1"/>
  <c r="I6821" i="1"/>
  <c r="I6822" i="1"/>
  <c r="I6823" i="1"/>
  <c r="I6824" i="1"/>
  <c r="I6825" i="1"/>
  <c r="I6826" i="1"/>
  <c r="I6827" i="1"/>
  <c r="I6828" i="1"/>
  <c r="I6829" i="1"/>
  <c r="I6830" i="1"/>
  <c r="I6831" i="1"/>
  <c r="I6832" i="1"/>
  <c r="I6833" i="1"/>
  <c r="I6834" i="1"/>
  <c r="I6835" i="1"/>
  <c r="I6836" i="1"/>
  <c r="I6837" i="1"/>
  <c r="I6838" i="1"/>
  <c r="I6839" i="1"/>
  <c r="I6840" i="1"/>
  <c r="I6841" i="1"/>
  <c r="I6842" i="1"/>
  <c r="I6843" i="1"/>
  <c r="I6844" i="1"/>
  <c r="I6845" i="1"/>
  <c r="I6846" i="1"/>
  <c r="I6847" i="1"/>
  <c r="I6848" i="1"/>
  <c r="I6849" i="1"/>
  <c r="I6850" i="1"/>
  <c r="I6851" i="1"/>
  <c r="I6852" i="1"/>
  <c r="I6853" i="1"/>
  <c r="I6854" i="1"/>
  <c r="I6855" i="1"/>
  <c r="I6856" i="1"/>
  <c r="I6857" i="1"/>
  <c r="I6858" i="1"/>
  <c r="I6859" i="1"/>
  <c r="I6860" i="1"/>
  <c r="I6861" i="1"/>
  <c r="I6862" i="1"/>
  <c r="I6863" i="1"/>
  <c r="I6864" i="1"/>
  <c r="I6865" i="1"/>
  <c r="I6866" i="1"/>
  <c r="I6867" i="1"/>
  <c r="I6868" i="1"/>
  <c r="I6869" i="1"/>
  <c r="I6870" i="1"/>
  <c r="I6871" i="1"/>
  <c r="I6872" i="1"/>
  <c r="I6873" i="1"/>
  <c r="I6874" i="1"/>
  <c r="I6875" i="1"/>
  <c r="I6876" i="1"/>
  <c r="I6877" i="1"/>
  <c r="I6878" i="1"/>
  <c r="I6879" i="1"/>
  <c r="I6880" i="1"/>
  <c r="I6881" i="1"/>
  <c r="I6882" i="1"/>
  <c r="I6883" i="1"/>
  <c r="I6884" i="1"/>
  <c r="I6885" i="1"/>
  <c r="I6886" i="1"/>
  <c r="I6887" i="1"/>
  <c r="I6888" i="1"/>
  <c r="I6889" i="1"/>
  <c r="I6890" i="1"/>
  <c r="I6891" i="1"/>
  <c r="I6892" i="1"/>
  <c r="I6893" i="1"/>
  <c r="I6894" i="1"/>
  <c r="I6895" i="1"/>
  <c r="I6896" i="1"/>
  <c r="I6897" i="1"/>
  <c r="I6898" i="1"/>
  <c r="I6899" i="1"/>
  <c r="I6900" i="1"/>
  <c r="I6901" i="1"/>
  <c r="I6902" i="1"/>
  <c r="I6903" i="1"/>
  <c r="I6904" i="1"/>
  <c r="I6905" i="1"/>
  <c r="I6906" i="1"/>
  <c r="I6907" i="1"/>
  <c r="I6908" i="1"/>
  <c r="I6909" i="1"/>
  <c r="I6910" i="1"/>
  <c r="I6911" i="1"/>
  <c r="I6912" i="1"/>
  <c r="I6913" i="1"/>
  <c r="I6914" i="1"/>
  <c r="I6915" i="1"/>
  <c r="I6916" i="1"/>
  <c r="I6917" i="1"/>
  <c r="I6918" i="1"/>
  <c r="I6919" i="1"/>
  <c r="I6920" i="1"/>
  <c r="I6921" i="1"/>
  <c r="I6922" i="1"/>
  <c r="I6923" i="1"/>
  <c r="I6924" i="1"/>
  <c r="I6925" i="1"/>
  <c r="I6926" i="1"/>
  <c r="I6927" i="1"/>
  <c r="I6928" i="1"/>
  <c r="I6929" i="1"/>
  <c r="I6930" i="1"/>
  <c r="I6931" i="1"/>
  <c r="I6932" i="1"/>
  <c r="I6933" i="1"/>
  <c r="I6934" i="1"/>
  <c r="I6935" i="1"/>
  <c r="I6936" i="1"/>
  <c r="I6937" i="1"/>
  <c r="I6938" i="1"/>
  <c r="I6939" i="1"/>
  <c r="I6940" i="1"/>
  <c r="I6941" i="1"/>
  <c r="I6942" i="1"/>
  <c r="I6943" i="1"/>
  <c r="I6944" i="1"/>
  <c r="I6945" i="1"/>
  <c r="I6946" i="1"/>
  <c r="I6947" i="1"/>
  <c r="I6948" i="1"/>
  <c r="I6949" i="1"/>
  <c r="I6950" i="1"/>
  <c r="I6951" i="1"/>
  <c r="I6952" i="1"/>
  <c r="I6953" i="1"/>
  <c r="I6954" i="1"/>
  <c r="I6955" i="1"/>
  <c r="I6956" i="1"/>
  <c r="I6957" i="1"/>
  <c r="I6958" i="1"/>
  <c r="I6959" i="1"/>
  <c r="I6960" i="1"/>
  <c r="I6961" i="1"/>
  <c r="I6962" i="1"/>
  <c r="I6963" i="1"/>
  <c r="I6964" i="1"/>
  <c r="I6965" i="1"/>
  <c r="I6966" i="1"/>
  <c r="I6967" i="1"/>
  <c r="I6968" i="1"/>
  <c r="I6969" i="1"/>
  <c r="I6970" i="1"/>
  <c r="I6971" i="1"/>
  <c r="I6972" i="1"/>
  <c r="I6973" i="1"/>
  <c r="I6974" i="1"/>
  <c r="I6975" i="1"/>
  <c r="I6976" i="1"/>
  <c r="I6977" i="1"/>
  <c r="I6978" i="1"/>
  <c r="I6979" i="1"/>
  <c r="I6980" i="1"/>
  <c r="I6981" i="1"/>
  <c r="I6982" i="1"/>
  <c r="I6983" i="1"/>
  <c r="I6984" i="1"/>
  <c r="I6985" i="1"/>
  <c r="I6986" i="1"/>
  <c r="I6987" i="1"/>
  <c r="I6988" i="1"/>
  <c r="I6989" i="1"/>
  <c r="I6990" i="1"/>
  <c r="I6991" i="1"/>
  <c r="I6992" i="1"/>
  <c r="I6993" i="1"/>
  <c r="I6994" i="1"/>
  <c r="I6995" i="1"/>
  <c r="I6996" i="1"/>
  <c r="I6997" i="1"/>
  <c r="I6998" i="1"/>
  <c r="I6999" i="1"/>
  <c r="I7000" i="1"/>
  <c r="I7001" i="1"/>
  <c r="I7002" i="1"/>
  <c r="I7003" i="1"/>
  <c r="I7004" i="1"/>
  <c r="I7005" i="1"/>
  <c r="I7006" i="1"/>
  <c r="I7007" i="1"/>
  <c r="I7008" i="1"/>
  <c r="I7009" i="1"/>
  <c r="I7010" i="1"/>
  <c r="I7011" i="1"/>
  <c r="I7012" i="1"/>
  <c r="I7013" i="1"/>
  <c r="I7014" i="1"/>
  <c r="I7015" i="1"/>
  <c r="I7016" i="1"/>
  <c r="I7017" i="1"/>
  <c r="I7018" i="1"/>
  <c r="I7019" i="1"/>
  <c r="I7020" i="1"/>
  <c r="I7021" i="1"/>
  <c r="I7022" i="1"/>
  <c r="I7023" i="1"/>
  <c r="I7024" i="1"/>
  <c r="I7025" i="1"/>
  <c r="I7026" i="1"/>
  <c r="I7027" i="1"/>
  <c r="I7028" i="1"/>
  <c r="I7029" i="1"/>
  <c r="I7030" i="1"/>
  <c r="I7031" i="1"/>
  <c r="I7032" i="1"/>
  <c r="I7033" i="1"/>
  <c r="I7034" i="1"/>
  <c r="I7035" i="1"/>
  <c r="I7036" i="1"/>
  <c r="I7037" i="1"/>
  <c r="I7038" i="1"/>
  <c r="I7039" i="1"/>
  <c r="I7040" i="1"/>
  <c r="I7041" i="1"/>
  <c r="I7042" i="1"/>
  <c r="I7043" i="1"/>
  <c r="I7044" i="1"/>
  <c r="I7045" i="1"/>
  <c r="I7046" i="1"/>
  <c r="I7047" i="1"/>
  <c r="I7048" i="1"/>
  <c r="I7049" i="1"/>
  <c r="I7050" i="1"/>
  <c r="I7051" i="1"/>
  <c r="I7052" i="1"/>
  <c r="I7053" i="1"/>
  <c r="I7054" i="1"/>
  <c r="I7055" i="1"/>
  <c r="I7056" i="1"/>
  <c r="I7057" i="1"/>
  <c r="I7058" i="1"/>
  <c r="I7059" i="1"/>
  <c r="I7060" i="1"/>
  <c r="I7061" i="1"/>
  <c r="I7062" i="1"/>
  <c r="I7063" i="1"/>
  <c r="I7064" i="1"/>
  <c r="I7065" i="1"/>
  <c r="I7066" i="1"/>
  <c r="I7067" i="1"/>
  <c r="I7068" i="1"/>
  <c r="I7069" i="1"/>
  <c r="I7070" i="1"/>
  <c r="I7071" i="1"/>
  <c r="I7072" i="1"/>
  <c r="I7073" i="1"/>
  <c r="I7074" i="1"/>
  <c r="I7075" i="1"/>
  <c r="I7076" i="1"/>
  <c r="I7077" i="1"/>
  <c r="I7078" i="1"/>
  <c r="I7079" i="1"/>
  <c r="I7080" i="1"/>
  <c r="I7081" i="1"/>
  <c r="I7082" i="1"/>
  <c r="I7083" i="1"/>
  <c r="I7084" i="1"/>
  <c r="I7085" i="1"/>
  <c r="I7086" i="1"/>
  <c r="I7087" i="1"/>
  <c r="I7088" i="1"/>
  <c r="I7089" i="1"/>
  <c r="I7090" i="1"/>
  <c r="I7091" i="1"/>
  <c r="I7092" i="1"/>
  <c r="I7093" i="1"/>
  <c r="I7094" i="1"/>
  <c r="I7095" i="1"/>
  <c r="I7096" i="1"/>
  <c r="I7097" i="1"/>
  <c r="I7098" i="1"/>
  <c r="I7099" i="1"/>
  <c r="I7100" i="1"/>
  <c r="I7101" i="1"/>
  <c r="I7102" i="1"/>
  <c r="I7103" i="1"/>
  <c r="I7104" i="1"/>
  <c r="I7105" i="1"/>
  <c r="I7106" i="1"/>
  <c r="I7107" i="1"/>
  <c r="I7108" i="1"/>
  <c r="I7109" i="1"/>
  <c r="I7110" i="1"/>
  <c r="I7111" i="1"/>
  <c r="I7112" i="1"/>
  <c r="I7113" i="1"/>
  <c r="I7114" i="1"/>
  <c r="I7115" i="1"/>
  <c r="I7116" i="1"/>
  <c r="I7117" i="1"/>
  <c r="I7118" i="1"/>
  <c r="I7119" i="1"/>
  <c r="I7120" i="1"/>
  <c r="I7121" i="1"/>
  <c r="I7122" i="1"/>
  <c r="I7123" i="1"/>
  <c r="I7124" i="1"/>
  <c r="I7125" i="1"/>
  <c r="I7126" i="1"/>
  <c r="I7127" i="1"/>
  <c r="I7128" i="1"/>
  <c r="I7129" i="1"/>
  <c r="I7130" i="1"/>
  <c r="I7131" i="1"/>
  <c r="I7132" i="1"/>
  <c r="I7133" i="1"/>
  <c r="I7134" i="1"/>
  <c r="I7135" i="1"/>
  <c r="I7136" i="1"/>
  <c r="I7137" i="1"/>
  <c r="I7138" i="1"/>
  <c r="I7139" i="1"/>
  <c r="I7140" i="1"/>
  <c r="I7141" i="1"/>
  <c r="I7142" i="1"/>
  <c r="I7143" i="1"/>
  <c r="I7144" i="1"/>
  <c r="I7145" i="1"/>
  <c r="I7146" i="1"/>
  <c r="I7147" i="1"/>
  <c r="I7148" i="1"/>
  <c r="I7149" i="1"/>
  <c r="I7150" i="1"/>
  <c r="I7151" i="1"/>
  <c r="I7152" i="1"/>
  <c r="I7153" i="1"/>
  <c r="I7154" i="1"/>
  <c r="I7155" i="1"/>
  <c r="I7156" i="1"/>
  <c r="I7157" i="1"/>
  <c r="I7158" i="1"/>
  <c r="I7159" i="1"/>
  <c r="I7160" i="1"/>
  <c r="I7161" i="1"/>
  <c r="I7162" i="1"/>
  <c r="I7163" i="1"/>
  <c r="I7164" i="1"/>
  <c r="I7165" i="1"/>
  <c r="I7166" i="1"/>
  <c r="I7167" i="1"/>
  <c r="I7168" i="1"/>
  <c r="I7169" i="1"/>
  <c r="I7170" i="1"/>
  <c r="I7171" i="1"/>
  <c r="I7172" i="1"/>
  <c r="I7173" i="1"/>
  <c r="I7174" i="1"/>
  <c r="I7175" i="1"/>
  <c r="I7176" i="1"/>
  <c r="I7177" i="1"/>
  <c r="I7178" i="1"/>
  <c r="I7179" i="1"/>
  <c r="I7180" i="1"/>
  <c r="I7181" i="1"/>
  <c r="I7182" i="1"/>
  <c r="I7183" i="1"/>
  <c r="I7184" i="1"/>
  <c r="I7185" i="1"/>
  <c r="I7186" i="1"/>
  <c r="I7187" i="1"/>
  <c r="I7188" i="1"/>
  <c r="I7189" i="1"/>
  <c r="I7190" i="1"/>
  <c r="I7191" i="1"/>
  <c r="I7192" i="1"/>
  <c r="I7193" i="1"/>
  <c r="I7194" i="1"/>
  <c r="I7195" i="1"/>
  <c r="I7196" i="1"/>
  <c r="I7197" i="1"/>
  <c r="I7198" i="1"/>
  <c r="I7199" i="1"/>
  <c r="I7200" i="1"/>
  <c r="I7201" i="1"/>
  <c r="I7202" i="1"/>
  <c r="I7203" i="1"/>
  <c r="I7204" i="1"/>
  <c r="I7205" i="1"/>
  <c r="I7206" i="1"/>
  <c r="I7207" i="1"/>
  <c r="I7208" i="1"/>
  <c r="I7209" i="1"/>
  <c r="I7210" i="1"/>
  <c r="I7211" i="1"/>
  <c r="I7212" i="1"/>
  <c r="I7213" i="1"/>
  <c r="I7214" i="1"/>
  <c r="I7215" i="1"/>
  <c r="I7216" i="1"/>
  <c r="I7217" i="1"/>
  <c r="I7218" i="1"/>
  <c r="I7219" i="1"/>
  <c r="I7220" i="1"/>
  <c r="I7221" i="1"/>
  <c r="I7222" i="1"/>
  <c r="I7223" i="1"/>
  <c r="I7224" i="1"/>
  <c r="I7225" i="1"/>
  <c r="I7226" i="1"/>
  <c r="I7227" i="1"/>
  <c r="I7228" i="1"/>
  <c r="I7229" i="1"/>
  <c r="I7230" i="1"/>
  <c r="I7231" i="1"/>
  <c r="I7232" i="1"/>
  <c r="I7233" i="1"/>
  <c r="I7234" i="1"/>
  <c r="I7235" i="1"/>
  <c r="I7236" i="1"/>
  <c r="I7237" i="1"/>
  <c r="I7238" i="1"/>
  <c r="I7239" i="1"/>
  <c r="I7240" i="1"/>
  <c r="I7241" i="1"/>
  <c r="I7242" i="1"/>
  <c r="I7243" i="1"/>
  <c r="I7244" i="1"/>
  <c r="I7245" i="1"/>
  <c r="I7246" i="1"/>
  <c r="I7247" i="1"/>
  <c r="I7248" i="1"/>
  <c r="I7249" i="1"/>
  <c r="I7250" i="1"/>
  <c r="I7251" i="1"/>
  <c r="I7252" i="1"/>
  <c r="I7253" i="1"/>
  <c r="I7254" i="1"/>
  <c r="I7255" i="1"/>
  <c r="I7256" i="1"/>
  <c r="I7257" i="1"/>
  <c r="I7258" i="1"/>
  <c r="I7259" i="1"/>
  <c r="I7260" i="1"/>
  <c r="I7261" i="1"/>
  <c r="I7262" i="1"/>
  <c r="I7263" i="1"/>
  <c r="I7264" i="1"/>
  <c r="I7265" i="1"/>
  <c r="I7266" i="1"/>
  <c r="I7267" i="1"/>
  <c r="I7268" i="1"/>
  <c r="I7269" i="1"/>
  <c r="I7270" i="1"/>
  <c r="I7271" i="1"/>
  <c r="I7272" i="1"/>
  <c r="I7273" i="1"/>
  <c r="I7274" i="1"/>
  <c r="I7275" i="1"/>
  <c r="I7276" i="1"/>
  <c r="I7277" i="1"/>
  <c r="I7278" i="1"/>
  <c r="I7279" i="1"/>
  <c r="I7280" i="1"/>
  <c r="I7281" i="1"/>
  <c r="I7282" i="1"/>
  <c r="I7283" i="1"/>
  <c r="I7284" i="1"/>
  <c r="I7285" i="1"/>
  <c r="I7286" i="1"/>
  <c r="I7287" i="1"/>
  <c r="I7288" i="1"/>
  <c r="I7289" i="1"/>
  <c r="I7290" i="1"/>
  <c r="I7291" i="1"/>
  <c r="I7292" i="1"/>
  <c r="I7293" i="1"/>
  <c r="I7294" i="1"/>
  <c r="I7295" i="1"/>
  <c r="I7296" i="1"/>
  <c r="I7297" i="1"/>
  <c r="I7298" i="1"/>
  <c r="I7299" i="1"/>
  <c r="I7300" i="1"/>
  <c r="I7301" i="1"/>
  <c r="I7302" i="1"/>
  <c r="I7303" i="1"/>
  <c r="I7304" i="1"/>
  <c r="I7305" i="1"/>
  <c r="I7306" i="1"/>
  <c r="I7307" i="1"/>
  <c r="I7308" i="1"/>
  <c r="I7309" i="1"/>
  <c r="I7310" i="1"/>
  <c r="I7311" i="1"/>
  <c r="I7312" i="1"/>
  <c r="I7313" i="1"/>
  <c r="I7314" i="1"/>
  <c r="I7315" i="1"/>
  <c r="I7316" i="1"/>
  <c r="I7317" i="1"/>
  <c r="I7318" i="1"/>
  <c r="I7319" i="1"/>
  <c r="I7320" i="1"/>
  <c r="I7321" i="1"/>
  <c r="I7322" i="1"/>
  <c r="I7323" i="1"/>
  <c r="I7324" i="1"/>
  <c r="I7325" i="1"/>
  <c r="I7326" i="1"/>
  <c r="I7327" i="1"/>
  <c r="I7328" i="1"/>
  <c r="I7329" i="1"/>
  <c r="I7330" i="1"/>
  <c r="I7331" i="1"/>
  <c r="I7332" i="1"/>
  <c r="I7333" i="1"/>
  <c r="I7334" i="1"/>
  <c r="I7335" i="1"/>
  <c r="I7336" i="1"/>
  <c r="I7337" i="1"/>
  <c r="I7338" i="1"/>
  <c r="I7339" i="1"/>
  <c r="I7340" i="1"/>
  <c r="I7341" i="1"/>
  <c r="I7342" i="1"/>
  <c r="I7343" i="1"/>
  <c r="I7344" i="1"/>
  <c r="I7345" i="1"/>
  <c r="I7346" i="1"/>
  <c r="I7347" i="1"/>
  <c r="I7348" i="1"/>
  <c r="I7349" i="1"/>
  <c r="I7350" i="1"/>
  <c r="I7351" i="1"/>
  <c r="I7352" i="1"/>
  <c r="I7353" i="1"/>
  <c r="I7354" i="1"/>
  <c r="I7355" i="1"/>
  <c r="I7356" i="1"/>
  <c r="I7357" i="1"/>
  <c r="I7358" i="1"/>
  <c r="I7359" i="1"/>
  <c r="I7360" i="1"/>
  <c r="I7361" i="1"/>
  <c r="I7362" i="1"/>
  <c r="I7363" i="1"/>
  <c r="I7364" i="1"/>
  <c r="I7365" i="1"/>
  <c r="I7366" i="1"/>
  <c r="I7367" i="1"/>
  <c r="I7368" i="1"/>
  <c r="I7369" i="1"/>
  <c r="I7370" i="1"/>
  <c r="I7371" i="1"/>
  <c r="I7372" i="1"/>
  <c r="I7373" i="1"/>
  <c r="I7374" i="1"/>
  <c r="I7375" i="1"/>
  <c r="I7376" i="1"/>
  <c r="I7377" i="1"/>
  <c r="I7378" i="1"/>
  <c r="I7379" i="1"/>
  <c r="I7380" i="1"/>
  <c r="I7381" i="1"/>
  <c r="I7382" i="1"/>
  <c r="I7383" i="1"/>
  <c r="I7384" i="1"/>
  <c r="I7385" i="1"/>
  <c r="I7386" i="1"/>
  <c r="I7387" i="1"/>
  <c r="I7388" i="1"/>
  <c r="I7389" i="1"/>
  <c r="I7390" i="1"/>
  <c r="I7391" i="1"/>
  <c r="I7392" i="1"/>
  <c r="I7393" i="1"/>
  <c r="I7394" i="1"/>
  <c r="I7395" i="1"/>
  <c r="I7396" i="1"/>
  <c r="I7397" i="1"/>
  <c r="I7398" i="1"/>
  <c r="I7399" i="1"/>
  <c r="I7400" i="1"/>
  <c r="I7401" i="1"/>
  <c r="I7402" i="1"/>
  <c r="I7403" i="1"/>
  <c r="I7404" i="1"/>
  <c r="I7405" i="1"/>
  <c r="I7406" i="1"/>
  <c r="I7407" i="1"/>
  <c r="I7408" i="1"/>
  <c r="I7409" i="1"/>
  <c r="I7410" i="1"/>
  <c r="I7411" i="1"/>
  <c r="I7412" i="1"/>
  <c r="I7413" i="1"/>
  <c r="I7414" i="1"/>
  <c r="I7415" i="1"/>
  <c r="I7416" i="1"/>
  <c r="I7417" i="1"/>
  <c r="I7418" i="1"/>
  <c r="I7419" i="1"/>
  <c r="I7420" i="1"/>
  <c r="I7421" i="1"/>
  <c r="I7422" i="1"/>
  <c r="I7423" i="1"/>
  <c r="I7424" i="1"/>
  <c r="I7425" i="1"/>
  <c r="I7426" i="1"/>
  <c r="I7427" i="1"/>
  <c r="I7428" i="1"/>
  <c r="I7429" i="1"/>
  <c r="I7430" i="1"/>
  <c r="I7431" i="1"/>
  <c r="I7432" i="1"/>
  <c r="I7433" i="1"/>
  <c r="I7434" i="1"/>
  <c r="I7435" i="1"/>
  <c r="I7436" i="1"/>
  <c r="I7437" i="1"/>
  <c r="I7438" i="1"/>
  <c r="I7439" i="1"/>
  <c r="I7440" i="1"/>
  <c r="I7441" i="1"/>
  <c r="I7442" i="1"/>
  <c r="I7443" i="1"/>
  <c r="I7444" i="1"/>
  <c r="I7445" i="1"/>
  <c r="I7446" i="1"/>
  <c r="I7447" i="1"/>
  <c r="I7448" i="1"/>
  <c r="I7449" i="1"/>
  <c r="I7450" i="1"/>
  <c r="I7451" i="1"/>
  <c r="I7452" i="1"/>
  <c r="I7453" i="1"/>
  <c r="I7454" i="1"/>
  <c r="I7455" i="1"/>
  <c r="I7456" i="1"/>
  <c r="I7457" i="1"/>
  <c r="I7458" i="1"/>
  <c r="I7459" i="1"/>
  <c r="I7460" i="1"/>
  <c r="I7461" i="1"/>
  <c r="I7462" i="1"/>
  <c r="I7463" i="1"/>
  <c r="I7464" i="1"/>
  <c r="I7465" i="1"/>
  <c r="I7466" i="1"/>
  <c r="I7467" i="1"/>
  <c r="I7468" i="1"/>
  <c r="I7469" i="1"/>
  <c r="I7470" i="1"/>
  <c r="I7471" i="1"/>
  <c r="I7472" i="1"/>
  <c r="I7473" i="1"/>
  <c r="I7474" i="1"/>
  <c r="I7475" i="1"/>
  <c r="I7476" i="1"/>
  <c r="I7477" i="1"/>
  <c r="I7478" i="1"/>
  <c r="I7479" i="1"/>
  <c r="I7480" i="1"/>
  <c r="I7481" i="1"/>
  <c r="I7482" i="1"/>
  <c r="I7483" i="1"/>
  <c r="I7484" i="1"/>
  <c r="I7485" i="1"/>
  <c r="I7486" i="1"/>
  <c r="I7487" i="1"/>
  <c r="I7488" i="1"/>
  <c r="I7489" i="1"/>
  <c r="I7490" i="1"/>
  <c r="I7491" i="1"/>
  <c r="I7492" i="1"/>
  <c r="I7493" i="1"/>
  <c r="I7494" i="1"/>
  <c r="I7495" i="1"/>
  <c r="I7496" i="1"/>
  <c r="I7497" i="1"/>
  <c r="I7498" i="1"/>
  <c r="I7499" i="1"/>
  <c r="I7500" i="1"/>
  <c r="I7501" i="1"/>
  <c r="I7502" i="1"/>
  <c r="I7503" i="1"/>
  <c r="I7504" i="1"/>
  <c r="I7505" i="1"/>
  <c r="I7506" i="1"/>
  <c r="I7507" i="1"/>
  <c r="I7508" i="1"/>
  <c r="I7509" i="1"/>
  <c r="I7510" i="1"/>
  <c r="I7511" i="1"/>
  <c r="I7512" i="1"/>
  <c r="I7513" i="1"/>
  <c r="I7514" i="1"/>
  <c r="I7515" i="1"/>
  <c r="I7516" i="1"/>
  <c r="I7517" i="1"/>
  <c r="I7518" i="1"/>
  <c r="I7519" i="1"/>
  <c r="I7520" i="1"/>
  <c r="I7521" i="1"/>
  <c r="I7522" i="1"/>
  <c r="I7523" i="1"/>
  <c r="I7524" i="1"/>
  <c r="I7525" i="1"/>
  <c r="I7526" i="1"/>
  <c r="I7527" i="1"/>
  <c r="I7528" i="1"/>
  <c r="I7529" i="1"/>
  <c r="I7530" i="1"/>
  <c r="I7531" i="1"/>
  <c r="I7532" i="1"/>
  <c r="I7533" i="1"/>
  <c r="I7534" i="1"/>
  <c r="I7535" i="1"/>
  <c r="I7536" i="1"/>
  <c r="I7537" i="1"/>
  <c r="I7538" i="1"/>
  <c r="I7539" i="1"/>
  <c r="I7540" i="1"/>
  <c r="I7541" i="1"/>
  <c r="I7542" i="1"/>
  <c r="I7543" i="1"/>
  <c r="I7544" i="1"/>
  <c r="I7545" i="1"/>
  <c r="I7546" i="1"/>
  <c r="I7547" i="1"/>
  <c r="I7548" i="1"/>
  <c r="I7549" i="1"/>
  <c r="I7550" i="1"/>
  <c r="I7551" i="1"/>
  <c r="I7552" i="1"/>
  <c r="I7553" i="1"/>
  <c r="I7554" i="1"/>
  <c r="I7555" i="1"/>
  <c r="I7556" i="1"/>
  <c r="I7557" i="1"/>
  <c r="I7558" i="1"/>
  <c r="I7559" i="1"/>
  <c r="I7560" i="1"/>
  <c r="I7561" i="1"/>
  <c r="I7562" i="1"/>
  <c r="I7563" i="1"/>
  <c r="I7564" i="1"/>
  <c r="I7565" i="1"/>
  <c r="I7566" i="1"/>
  <c r="I7567" i="1"/>
  <c r="I7568" i="1"/>
  <c r="I7569" i="1"/>
  <c r="I7570" i="1"/>
  <c r="I7571" i="1"/>
  <c r="I7572" i="1"/>
  <c r="I7573" i="1"/>
  <c r="I7574" i="1"/>
  <c r="I7575" i="1"/>
  <c r="I7576" i="1"/>
  <c r="I7577" i="1"/>
  <c r="I7578" i="1"/>
  <c r="I7579" i="1"/>
  <c r="I7580" i="1"/>
  <c r="I7581" i="1"/>
  <c r="I7582" i="1"/>
  <c r="I7583" i="1"/>
  <c r="I7584" i="1"/>
  <c r="I7585" i="1"/>
  <c r="I7586" i="1"/>
  <c r="I7587" i="1"/>
  <c r="I7588" i="1"/>
  <c r="I7589" i="1"/>
  <c r="I7590" i="1"/>
  <c r="I7591" i="1"/>
  <c r="I7592" i="1"/>
  <c r="I7593" i="1"/>
  <c r="I7594" i="1"/>
  <c r="I7595" i="1"/>
  <c r="I7596" i="1"/>
  <c r="I7597" i="1"/>
  <c r="I7598" i="1"/>
  <c r="I7599" i="1"/>
  <c r="I7600" i="1"/>
  <c r="I7601" i="1"/>
  <c r="I7602" i="1"/>
  <c r="I7603" i="1"/>
  <c r="I7604" i="1"/>
  <c r="I7605" i="1"/>
  <c r="I7606" i="1"/>
  <c r="I7607" i="1"/>
  <c r="I7608" i="1"/>
  <c r="I7609" i="1"/>
  <c r="I7610" i="1"/>
  <c r="I7611" i="1"/>
  <c r="I7612" i="1"/>
  <c r="I7613" i="1"/>
  <c r="I7614" i="1"/>
  <c r="I7615" i="1"/>
  <c r="I7616" i="1"/>
  <c r="I7617" i="1"/>
  <c r="I7618" i="1"/>
  <c r="I7619" i="1"/>
  <c r="I7620" i="1"/>
  <c r="I7621" i="1"/>
  <c r="I7622" i="1"/>
  <c r="I7623" i="1"/>
  <c r="I7624" i="1"/>
  <c r="I7625" i="1"/>
  <c r="I7626" i="1"/>
  <c r="I7627" i="1"/>
  <c r="I7628" i="1"/>
  <c r="I7629" i="1"/>
  <c r="I7630" i="1"/>
  <c r="I7631" i="1"/>
  <c r="I7632" i="1"/>
  <c r="I7633" i="1"/>
  <c r="I7634" i="1"/>
  <c r="I7635" i="1"/>
  <c r="I7636" i="1"/>
  <c r="I7637" i="1"/>
  <c r="I7638" i="1"/>
  <c r="I7639" i="1"/>
  <c r="I7640" i="1"/>
  <c r="I7641" i="1"/>
  <c r="I7642" i="1"/>
  <c r="I7643" i="1"/>
  <c r="I7644" i="1"/>
  <c r="I7645" i="1"/>
  <c r="I7646" i="1"/>
  <c r="I7647" i="1"/>
  <c r="I7648" i="1"/>
  <c r="I7649" i="1"/>
  <c r="I7650" i="1"/>
  <c r="I7651" i="1"/>
  <c r="I7652" i="1"/>
  <c r="I7653" i="1"/>
  <c r="I7654" i="1"/>
  <c r="I7655" i="1"/>
  <c r="I7656" i="1"/>
  <c r="I7657" i="1"/>
  <c r="I7658" i="1"/>
  <c r="I7659" i="1"/>
  <c r="I7660" i="1"/>
  <c r="I7661" i="1"/>
  <c r="I7662" i="1"/>
  <c r="I7663" i="1"/>
  <c r="I7664" i="1"/>
  <c r="I7665" i="1"/>
  <c r="I7666" i="1"/>
  <c r="I7667" i="1"/>
  <c r="I7668" i="1"/>
  <c r="I7669" i="1"/>
  <c r="I7670" i="1"/>
  <c r="I7671" i="1"/>
  <c r="I7672" i="1"/>
  <c r="I7673" i="1"/>
  <c r="I7674" i="1"/>
  <c r="I7675" i="1"/>
  <c r="I7676" i="1"/>
  <c r="I7677" i="1"/>
  <c r="I7678" i="1"/>
  <c r="I7679" i="1"/>
  <c r="I7680" i="1"/>
  <c r="I7681" i="1"/>
  <c r="I7682" i="1"/>
  <c r="I7683" i="1"/>
  <c r="I7684" i="1"/>
  <c r="I7685" i="1"/>
  <c r="I7686" i="1"/>
  <c r="I7687" i="1"/>
  <c r="I7688" i="1"/>
  <c r="I7689" i="1"/>
  <c r="I7690" i="1"/>
  <c r="I7691" i="1"/>
  <c r="I7692" i="1"/>
  <c r="I7693" i="1"/>
  <c r="I7694" i="1"/>
  <c r="I7695" i="1"/>
  <c r="I7696" i="1"/>
  <c r="I7697" i="1"/>
  <c r="I7698" i="1"/>
  <c r="I7699" i="1"/>
  <c r="I7700" i="1"/>
  <c r="I7701" i="1"/>
  <c r="I7702" i="1"/>
  <c r="I7703" i="1"/>
  <c r="I7704" i="1"/>
  <c r="I7705" i="1"/>
  <c r="I7706" i="1"/>
  <c r="I7707" i="1"/>
  <c r="I7708" i="1"/>
  <c r="I7709" i="1"/>
  <c r="I7710" i="1"/>
  <c r="I7711" i="1"/>
  <c r="I7712" i="1"/>
  <c r="I7713" i="1"/>
  <c r="I7714" i="1"/>
  <c r="I7715" i="1"/>
  <c r="I7716" i="1"/>
  <c r="I7717" i="1"/>
  <c r="I7718" i="1"/>
  <c r="I7719" i="1"/>
  <c r="I7720" i="1"/>
  <c r="I7721" i="1"/>
  <c r="I7722" i="1"/>
  <c r="I7723" i="1"/>
  <c r="I7724" i="1"/>
  <c r="I7725" i="1"/>
  <c r="I7726" i="1"/>
  <c r="I7727" i="1"/>
  <c r="I7728" i="1"/>
  <c r="I7729" i="1"/>
  <c r="I7730" i="1"/>
  <c r="I7731" i="1"/>
  <c r="I7732" i="1"/>
  <c r="I7733" i="1"/>
  <c r="I7734" i="1"/>
  <c r="I7735" i="1"/>
  <c r="I7736" i="1"/>
  <c r="I7737" i="1"/>
  <c r="I7738" i="1"/>
  <c r="I7739" i="1"/>
  <c r="I7740" i="1"/>
  <c r="I7741" i="1"/>
  <c r="I7742" i="1"/>
  <c r="I7743" i="1"/>
  <c r="I7744" i="1"/>
  <c r="I7745" i="1"/>
  <c r="I7746" i="1"/>
  <c r="I7747" i="1"/>
  <c r="I7748" i="1"/>
  <c r="I7749" i="1"/>
  <c r="I7750" i="1"/>
  <c r="I7751" i="1"/>
  <c r="I7752" i="1"/>
  <c r="I7753" i="1"/>
  <c r="I7754" i="1"/>
  <c r="I7755" i="1"/>
  <c r="I7756" i="1"/>
  <c r="I7757" i="1"/>
  <c r="I7758" i="1"/>
  <c r="I7759" i="1"/>
  <c r="I7760" i="1"/>
  <c r="I7761" i="1"/>
  <c r="I7762" i="1"/>
  <c r="I7763" i="1"/>
  <c r="I7764" i="1"/>
  <c r="I7765" i="1"/>
  <c r="I7766" i="1"/>
  <c r="I7767" i="1"/>
  <c r="I7768" i="1"/>
  <c r="I7769" i="1"/>
  <c r="I7770" i="1"/>
  <c r="I7771" i="1"/>
  <c r="I7772" i="1"/>
  <c r="I7773" i="1"/>
  <c r="I7774" i="1"/>
  <c r="I7775" i="1"/>
  <c r="I7776" i="1"/>
  <c r="I7777" i="1"/>
  <c r="I7778" i="1"/>
  <c r="I7779" i="1"/>
  <c r="I7780" i="1"/>
  <c r="I7781" i="1"/>
  <c r="I7782" i="1"/>
  <c r="I7783" i="1"/>
  <c r="I7784" i="1"/>
  <c r="I7785" i="1"/>
  <c r="I7786" i="1"/>
  <c r="I7787" i="1"/>
  <c r="I7788" i="1"/>
  <c r="I7789" i="1"/>
  <c r="I7790" i="1"/>
  <c r="I7791" i="1"/>
  <c r="I7792" i="1"/>
  <c r="I7793" i="1"/>
  <c r="I7794" i="1"/>
  <c r="I7795" i="1"/>
  <c r="I7796" i="1"/>
  <c r="I7797" i="1"/>
  <c r="I7798" i="1"/>
  <c r="I7799" i="1"/>
  <c r="I7800" i="1"/>
  <c r="I7801" i="1"/>
  <c r="I7802" i="1"/>
  <c r="I7803" i="1"/>
  <c r="I7804" i="1"/>
  <c r="I7805" i="1"/>
  <c r="I7806" i="1"/>
  <c r="I7807" i="1"/>
  <c r="I7808" i="1"/>
  <c r="I7809" i="1"/>
  <c r="I7810" i="1"/>
  <c r="I7811" i="1"/>
  <c r="I7812" i="1"/>
  <c r="I7813" i="1"/>
  <c r="I7814" i="1"/>
  <c r="I7815" i="1"/>
  <c r="I7816" i="1"/>
  <c r="I7817" i="1"/>
  <c r="I7818" i="1"/>
  <c r="I7819" i="1"/>
  <c r="I7820" i="1"/>
  <c r="I7821" i="1"/>
  <c r="I7822" i="1"/>
  <c r="I7823" i="1"/>
  <c r="I7824" i="1"/>
  <c r="I7825" i="1"/>
  <c r="I7826" i="1"/>
  <c r="I7827" i="1"/>
  <c r="I7828" i="1"/>
  <c r="I7829" i="1"/>
  <c r="I7830" i="1"/>
  <c r="I7831" i="1"/>
  <c r="I7832" i="1"/>
  <c r="I7833" i="1"/>
  <c r="I7834" i="1"/>
  <c r="I7835" i="1"/>
  <c r="I7836" i="1"/>
  <c r="I7837" i="1"/>
  <c r="I7838" i="1"/>
  <c r="I7839" i="1"/>
  <c r="I7840" i="1"/>
  <c r="I7841" i="1"/>
  <c r="I7842" i="1"/>
  <c r="I7843" i="1"/>
  <c r="I7844" i="1"/>
  <c r="I7845" i="1"/>
  <c r="I7846" i="1"/>
  <c r="I7847" i="1"/>
  <c r="I7848" i="1"/>
  <c r="I7849" i="1"/>
  <c r="I7850" i="1"/>
  <c r="I7851" i="1"/>
  <c r="I7852" i="1"/>
  <c r="I7853" i="1"/>
  <c r="I7854" i="1"/>
  <c r="I7855" i="1"/>
  <c r="I7856" i="1"/>
  <c r="I7857" i="1"/>
  <c r="I7858" i="1"/>
  <c r="I7859" i="1"/>
  <c r="I7860" i="1"/>
  <c r="I7861" i="1"/>
  <c r="I7862" i="1"/>
  <c r="I7863" i="1"/>
  <c r="I7864" i="1"/>
  <c r="I7865" i="1"/>
  <c r="I7866" i="1"/>
  <c r="I7867" i="1"/>
  <c r="I7868" i="1"/>
  <c r="I7869" i="1"/>
  <c r="I7870" i="1"/>
  <c r="I7871" i="1"/>
  <c r="I7872" i="1"/>
  <c r="I7873" i="1"/>
  <c r="I7874" i="1"/>
  <c r="I7875" i="1"/>
  <c r="I7876" i="1"/>
  <c r="I7877" i="1"/>
  <c r="I7878" i="1"/>
  <c r="I7879" i="1"/>
  <c r="I7880" i="1"/>
  <c r="I7881" i="1"/>
  <c r="I7882" i="1"/>
  <c r="I7883" i="1"/>
  <c r="I7884" i="1"/>
  <c r="I7885" i="1"/>
  <c r="I7886" i="1"/>
  <c r="I7887" i="1"/>
  <c r="I7888" i="1"/>
  <c r="I7889" i="1"/>
  <c r="I7890" i="1"/>
  <c r="I7891" i="1"/>
  <c r="I7892" i="1"/>
  <c r="I7893" i="1"/>
  <c r="I7894" i="1"/>
  <c r="I7895" i="1"/>
  <c r="I7896" i="1"/>
  <c r="I7897" i="1"/>
  <c r="I7898" i="1"/>
  <c r="I7899" i="1"/>
  <c r="I7900" i="1"/>
  <c r="I7901" i="1"/>
  <c r="I7902" i="1"/>
  <c r="I7903" i="1"/>
  <c r="I7904" i="1"/>
  <c r="I7905" i="1"/>
  <c r="I7906" i="1"/>
  <c r="I7907" i="1"/>
  <c r="I7908" i="1"/>
  <c r="I7909" i="1"/>
  <c r="I7910" i="1"/>
  <c r="I7911" i="1"/>
  <c r="I7912" i="1"/>
  <c r="I7913" i="1"/>
  <c r="I7914" i="1"/>
  <c r="I7915" i="1"/>
  <c r="I7916" i="1"/>
  <c r="I7917" i="1"/>
  <c r="I7918" i="1"/>
  <c r="I7919" i="1"/>
  <c r="I7920" i="1"/>
  <c r="I7921" i="1"/>
  <c r="I7922" i="1"/>
  <c r="I7923" i="1"/>
  <c r="I7924" i="1"/>
  <c r="I7925" i="1"/>
  <c r="I7926" i="1"/>
  <c r="I7927" i="1"/>
  <c r="I7928" i="1"/>
  <c r="I7929" i="1"/>
  <c r="I7930" i="1"/>
  <c r="I7931" i="1"/>
  <c r="I7932" i="1"/>
  <c r="I7933" i="1"/>
  <c r="I7934" i="1"/>
  <c r="I7935" i="1"/>
  <c r="I7936" i="1"/>
  <c r="I7937" i="1"/>
  <c r="I7938" i="1"/>
  <c r="I7939" i="1"/>
  <c r="I7940" i="1"/>
  <c r="I7941" i="1"/>
  <c r="I7942" i="1"/>
  <c r="I7943" i="1"/>
  <c r="I7944" i="1"/>
  <c r="I7945" i="1"/>
  <c r="I7946" i="1"/>
  <c r="I7947" i="1"/>
  <c r="I7948" i="1"/>
  <c r="I7949" i="1"/>
  <c r="I7950" i="1"/>
  <c r="I7951" i="1"/>
  <c r="I7952" i="1"/>
  <c r="I7953" i="1"/>
  <c r="I7954" i="1"/>
  <c r="I7955" i="1"/>
  <c r="I7956" i="1"/>
  <c r="I7957" i="1"/>
  <c r="I7958" i="1"/>
  <c r="I7959" i="1"/>
  <c r="I7960" i="1"/>
  <c r="I7961" i="1"/>
  <c r="I7962" i="1"/>
  <c r="I7963" i="1"/>
  <c r="I7964" i="1"/>
  <c r="I7965" i="1"/>
  <c r="I7966" i="1"/>
  <c r="I7967" i="1"/>
  <c r="I7968" i="1"/>
  <c r="I7969" i="1"/>
  <c r="I7970" i="1"/>
  <c r="I7971" i="1"/>
  <c r="I7972" i="1"/>
  <c r="I7973" i="1"/>
  <c r="I7974" i="1"/>
  <c r="I7975" i="1"/>
  <c r="I7976" i="1"/>
  <c r="I7977" i="1"/>
  <c r="I7978" i="1"/>
  <c r="I7979" i="1"/>
  <c r="I7980" i="1"/>
  <c r="I7981" i="1"/>
  <c r="I7982" i="1"/>
  <c r="I7983" i="1"/>
  <c r="I7984" i="1"/>
  <c r="I7985" i="1"/>
  <c r="I7986" i="1"/>
  <c r="I7987" i="1"/>
  <c r="I7988" i="1"/>
  <c r="I7989" i="1"/>
  <c r="I7990" i="1"/>
  <c r="I7991" i="1"/>
  <c r="I7992" i="1"/>
  <c r="I7993" i="1"/>
  <c r="I7994" i="1"/>
  <c r="I7995" i="1"/>
  <c r="I7996" i="1"/>
  <c r="I7997" i="1"/>
  <c r="I7998" i="1"/>
  <c r="I7999" i="1"/>
  <c r="I8000" i="1"/>
  <c r="I8001" i="1"/>
  <c r="I8002" i="1"/>
  <c r="I8003" i="1"/>
  <c r="I8004" i="1"/>
  <c r="I8005" i="1"/>
  <c r="I8006" i="1"/>
  <c r="I8007" i="1"/>
  <c r="I8008" i="1"/>
  <c r="I8009" i="1"/>
  <c r="I8010" i="1"/>
  <c r="I8011" i="1"/>
  <c r="I8012" i="1"/>
  <c r="I8013" i="1"/>
  <c r="I8014" i="1"/>
  <c r="I8015" i="1"/>
  <c r="I8016" i="1"/>
  <c r="I8017" i="1"/>
  <c r="I8018" i="1"/>
  <c r="I8019" i="1"/>
  <c r="I8020" i="1"/>
  <c r="I8021" i="1"/>
  <c r="I8022" i="1"/>
  <c r="I8023" i="1"/>
  <c r="I8024" i="1"/>
  <c r="I8025" i="1"/>
  <c r="I8026" i="1"/>
  <c r="I8027" i="1"/>
  <c r="I8028" i="1"/>
  <c r="I8029" i="1"/>
  <c r="I8030" i="1"/>
  <c r="I8031" i="1"/>
  <c r="I8032" i="1"/>
  <c r="I8033" i="1"/>
  <c r="I8034" i="1"/>
  <c r="I8035" i="1"/>
  <c r="I8036" i="1"/>
  <c r="I8037" i="1"/>
  <c r="I8038" i="1"/>
  <c r="I8039" i="1"/>
  <c r="I8040" i="1"/>
  <c r="I8041" i="1"/>
  <c r="I8042" i="1"/>
  <c r="I8043" i="1"/>
  <c r="I8044" i="1"/>
  <c r="I8045" i="1"/>
  <c r="I8046" i="1"/>
  <c r="I8047" i="1"/>
  <c r="I8048" i="1"/>
  <c r="I8049" i="1"/>
  <c r="I8050" i="1"/>
  <c r="I8051" i="1"/>
  <c r="I8052" i="1"/>
  <c r="I8053" i="1"/>
  <c r="I8054" i="1"/>
  <c r="I8055" i="1"/>
  <c r="I8056" i="1"/>
  <c r="I8057" i="1"/>
  <c r="I8058" i="1"/>
  <c r="I8059" i="1"/>
  <c r="I8060" i="1"/>
  <c r="I8061" i="1"/>
  <c r="I8062" i="1"/>
  <c r="I8063" i="1"/>
  <c r="I8064" i="1"/>
  <c r="I8065" i="1"/>
  <c r="I8066" i="1"/>
  <c r="I8067" i="1"/>
  <c r="I8068" i="1"/>
  <c r="I8069" i="1"/>
  <c r="I8070" i="1"/>
  <c r="I8071" i="1"/>
  <c r="I8072" i="1"/>
  <c r="I8073" i="1"/>
  <c r="I8074" i="1"/>
  <c r="I8075" i="1"/>
  <c r="I8076" i="1"/>
  <c r="I8077" i="1"/>
  <c r="I8078" i="1"/>
  <c r="I8079" i="1"/>
  <c r="I8080" i="1"/>
  <c r="I8081" i="1"/>
  <c r="I8082" i="1"/>
  <c r="I8083" i="1"/>
  <c r="I8084" i="1"/>
  <c r="I8085" i="1"/>
  <c r="I8086" i="1"/>
  <c r="I8087" i="1"/>
  <c r="I8088" i="1"/>
  <c r="I8089" i="1"/>
  <c r="I8090" i="1"/>
  <c r="I8091" i="1"/>
  <c r="I8092" i="1"/>
  <c r="I8093" i="1"/>
  <c r="I8094" i="1"/>
  <c r="I8095" i="1"/>
  <c r="I8096" i="1"/>
  <c r="I8097" i="1"/>
  <c r="I8098" i="1"/>
  <c r="I8099" i="1"/>
  <c r="I8100" i="1"/>
  <c r="I8101" i="1"/>
  <c r="I8102" i="1"/>
  <c r="I8103" i="1"/>
  <c r="I8104" i="1"/>
  <c r="I8105" i="1"/>
  <c r="I8106" i="1"/>
  <c r="I8107" i="1"/>
  <c r="I8108" i="1"/>
  <c r="I8109" i="1"/>
  <c r="I8110" i="1"/>
  <c r="I8111" i="1"/>
  <c r="I8112" i="1"/>
  <c r="I8113" i="1"/>
  <c r="I8114" i="1"/>
  <c r="I8115" i="1"/>
  <c r="I8116" i="1"/>
  <c r="I8117" i="1"/>
  <c r="I8118" i="1"/>
  <c r="I8119" i="1"/>
  <c r="I8120" i="1"/>
  <c r="I8121" i="1"/>
  <c r="I8122" i="1"/>
  <c r="I8123" i="1"/>
  <c r="I8124" i="1"/>
  <c r="I8125" i="1"/>
  <c r="I8126" i="1"/>
  <c r="I8127" i="1"/>
  <c r="I8128" i="1"/>
  <c r="I8129" i="1"/>
  <c r="I8130" i="1"/>
  <c r="I8131" i="1"/>
  <c r="I8132" i="1"/>
  <c r="I8133" i="1"/>
  <c r="I8134" i="1"/>
  <c r="I8135" i="1"/>
  <c r="I8136" i="1"/>
  <c r="I8137" i="1"/>
  <c r="I8138" i="1"/>
  <c r="I8139" i="1"/>
  <c r="I8140" i="1"/>
  <c r="I8141" i="1"/>
  <c r="I8142" i="1"/>
  <c r="I8143" i="1"/>
  <c r="I8144" i="1"/>
  <c r="I8145" i="1"/>
  <c r="I8146" i="1"/>
  <c r="I8147" i="1"/>
  <c r="I8148" i="1"/>
  <c r="I8149" i="1"/>
  <c r="I8150" i="1"/>
  <c r="I8151" i="1"/>
  <c r="I8152" i="1"/>
  <c r="I8153" i="1"/>
  <c r="I8154" i="1"/>
  <c r="I8155" i="1"/>
  <c r="I8156" i="1"/>
  <c r="I8157" i="1"/>
  <c r="I8158" i="1"/>
  <c r="I8159" i="1"/>
  <c r="I8160" i="1"/>
  <c r="I8161" i="1"/>
  <c r="I8162" i="1"/>
  <c r="I8163" i="1"/>
  <c r="I8164" i="1"/>
  <c r="I8165" i="1"/>
  <c r="I8166" i="1"/>
  <c r="I8167" i="1"/>
  <c r="I8168" i="1"/>
  <c r="I8169" i="1"/>
  <c r="I8170" i="1"/>
  <c r="I8171" i="1"/>
  <c r="I8172" i="1"/>
  <c r="I8173" i="1"/>
  <c r="I8174" i="1"/>
  <c r="I8175" i="1"/>
  <c r="I8176" i="1"/>
  <c r="I8177" i="1"/>
  <c r="I8178" i="1"/>
  <c r="I8179" i="1"/>
  <c r="I8180" i="1"/>
  <c r="I8181" i="1"/>
  <c r="I8182" i="1"/>
  <c r="I8183" i="1"/>
  <c r="I8184" i="1"/>
  <c r="I8185" i="1"/>
  <c r="I8186" i="1"/>
  <c r="I8187" i="1"/>
  <c r="I8188" i="1"/>
  <c r="I8189" i="1"/>
  <c r="I8190" i="1"/>
  <c r="I8191" i="1"/>
  <c r="I8192" i="1"/>
  <c r="I8193" i="1"/>
  <c r="I8194" i="1"/>
  <c r="I8195" i="1"/>
  <c r="I8196" i="1"/>
  <c r="I8197" i="1"/>
  <c r="I8198" i="1"/>
  <c r="I8199" i="1"/>
  <c r="I8200" i="1"/>
  <c r="I8201" i="1"/>
  <c r="I8202" i="1"/>
  <c r="I8203" i="1"/>
  <c r="I8204" i="1"/>
  <c r="I8205" i="1"/>
  <c r="I8206" i="1"/>
  <c r="I8207" i="1"/>
  <c r="I8208" i="1"/>
  <c r="I8209" i="1"/>
  <c r="I8210" i="1"/>
  <c r="I8211" i="1"/>
  <c r="I8212" i="1"/>
  <c r="I8213" i="1"/>
  <c r="I8214" i="1"/>
  <c r="I8215" i="1"/>
  <c r="I8216" i="1"/>
  <c r="I8217" i="1"/>
  <c r="I8218" i="1"/>
  <c r="I8219" i="1"/>
  <c r="I8220" i="1"/>
  <c r="I8221" i="1"/>
  <c r="I8222" i="1"/>
  <c r="I8223" i="1"/>
  <c r="I8224" i="1"/>
  <c r="I8225" i="1"/>
  <c r="I8226" i="1"/>
  <c r="I8227" i="1"/>
  <c r="I8228" i="1"/>
  <c r="I8229" i="1"/>
  <c r="I8230" i="1"/>
  <c r="I8231" i="1"/>
  <c r="I8232" i="1"/>
  <c r="I8233" i="1"/>
  <c r="I8234" i="1"/>
  <c r="I8235" i="1"/>
  <c r="I8236" i="1"/>
  <c r="I8237" i="1"/>
  <c r="I8238" i="1"/>
  <c r="I8239" i="1"/>
  <c r="I8240" i="1"/>
  <c r="I8241" i="1"/>
  <c r="I8242" i="1"/>
  <c r="I8243" i="1"/>
  <c r="I8244" i="1"/>
  <c r="I8245" i="1"/>
  <c r="I8246" i="1"/>
  <c r="I8247" i="1"/>
  <c r="I8248" i="1"/>
  <c r="I8249" i="1"/>
  <c r="I8250" i="1"/>
  <c r="I8251" i="1"/>
  <c r="I8252" i="1"/>
  <c r="I8253" i="1"/>
  <c r="I8254" i="1"/>
  <c r="I8255" i="1"/>
  <c r="I8256" i="1"/>
  <c r="I8257" i="1"/>
  <c r="I8258" i="1"/>
  <c r="I8259" i="1"/>
  <c r="I8260" i="1"/>
  <c r="I8261" i="1"/>
  <c r="I8262" i="1"/>
  <c r="I8263" i="1"/>
  <c r="I8264" i="1"/>
  <c r="I8265" i="1"/>
  <c r="I8266" i="1"/>
  <c r="I8267" i="1"/>
  <c r="I8268" i="1"/>
  <c r="I8269" i="1"/>
  <c r="I8270" i="1"/>
  <c r="I8271" i="1"/>
  <c r="I8272" i="1"/>
  <c r="I8273" i="1"/>
  <c r="I8274" i="1"/>
  <c r="I8275" i="1"/>
  <c r="I8276" i="1"/>
  <c r="I8277" i="1"/>
  <c r="I8278" i="1"/>
  <c r="I8279" i="1"/>
  <c r="I8280" i="1"/>
  <c r="I8281" i="1"/>
  <c r="I8282" i="1"/>
  <c r="I8283" i="1"/>
  <c r="I8284" i="1"/>
  <c r="I8285" i="1"/>
  <c r="I8286" i="1"/>
  <c r="I8287" i="1"/>
  <c r="I8288" i="1"/>
  <c r="I8289" i="1"/>
  <c r="I8290" i="1"/>
  <c r="I8291" i="1"/>
  <c r="I8292" i="1"/>
  <c r="I8293" i="1"/>
  <c r="I8294" i="1"/>
  <c r="I8295" i="1"/>
  <c r="I8296" i="1"/>
  <c r="I8297" i="1"/>
  <c r="I8298" i="1"/>
  <c r="I8299" i="1"/>
  <c r="I8300" i="1"/>
  <c r="I8301" i="1"/>
  <c r="I8302" i="1"/>
  <c r="I8303" i="1"/>
  <c r="I8304" i="1"/>
  <c r="I8305" i="1"/>
  <c r="I8306" i="1"/>
  <c r="I8307" i="1"/>
  <c r="I8308" i="1"/>
  <c r="I8309" i="1"/>
  <c r="I8310" i="1"/>
  <c r="I8311" i="1"/>
  <c r="I8312" i="1"/>
  <c r="I8313" i="1"/>
  <c r="I8314" i="1"/>
  <c r="I8315" i="1"/>
  <c r="I8316" i="1"/>
  <c r="I8317" i="1"/>
  <c r="I8318" i="1"/>
  <c r="I8319" i="1"/>
  <c r="I8320" i="1"/>
  <c r="I8321" i="1"/>
  <c r="I8322" i="1"/>
  <c r="I8323" i="1"/>
  <c r="I8324" i="1"/>
  <c r="I8325" i="1"/>
  <c r="I8326" i="1"/>
  <c r="I8327" i="1"/>
  <c r="I8328" i="1"/>
  <c r="I8329" i="1"/>
  <c r="I8330" i="1"/>
  <c r="I8331" i="1"/>
  <c r="I8332" i="1"/>
  <c r="I8333" i="1"/>
  <c r="I8334" i="1"/>
  <c r="I8335" i="1"/>
  <c r="I8336" i="1"/>
  <c r="I8337" i="1"/>
  <c r="I8338" i="1"/>
  <c r="I8339" i="1"/>
  <c r="I8340" i="1"/>
  <c r="I8341" i="1"/>
  <c r="I8342" i="1"/>
  <c r="I8343" i="1"/>
  <c r="I8344" i="1"/>
  <c r="I8345" i="1"/>
  <c r="I8346" i="1"/>
  <c r="I8347" i="1"/>
  <c r="I8348" i="1"/>
  <c r="I8349" i="1"/>
  <c r="I8350" i="1"/>
  <c r="I8351" i="1"/>
  <c r="I8352" i="1"/>
  <c r="I8353" i="1"/>
  <c r="I8354" i="1"/>
  <c r="I8355" i="1"/>
  <c r="I8356" i="1"/>
  <c r="I8357" i="1"/>
  <c r="I8358" i="1"/>
  <c r="I8359" i="1"/>
  <c r="I8360" i="1"/>
  <c r="I8361" i="1"/>
  <c r="I8362" i="1"/>
  <c r="I8363" i="1"/>
  <c r="I8364" i="1"/>
  <c r="I8365" i="1"/>
  <c r="I8366" i="1"/>
  <c r="I8367" i="1"/>
  <c r="I8368" i="1"/>
  <c r="I8369" i="1"/>
  <c r="I8370" i="1"/>
  <c r="I8371" i="1"/>
  <c r="I8372" i="1"/>
  <c r="I8373" i="1"/>
  <c r="I8374" i="1"/>
  <c r="I8375" i="1"/>
  <c r="I8376" i="1"/>
  <c r="I8377" i="1"/>
  <c r="I8378" i="1"/>
  <c r="I8379" i="1"/>
  <c r="I8380" i="1"/>
  <c r="I8381" i="1"/>
  <c r="I8382" i="1"/>
  <c r="I8383" i="1"/>
  <c r="I8384" i="1"/>
  <c r="I8385" i="1"/>
  <c r="I8386" i="1"/>
  <c r="I8387" i="1"/>
  <c r="I8388" i="1"/>
  <c r="I8389" i="1"/>
  <c r="I8390" i="1"/>
  <c r="I8391" i="1"/>
  <c r="I8392" i="1"/>
  <c r="I8393" i="1"/>
  <c r="I8394" i="1"/>
  <c r="I8395" i="1"/>
  <c r="I8396" i="1"/>
  <c r="I8397" i="1"/>
  <c r="I8398" i="1"/>
  <c r="I8399" i="1"/>
  <c r="I8400" i="1"/>
  <c r="I8401" i="1"/>
  <c r="I8402" i="1"/>
  <c r="I8403" i="1"/>
  <c r="I8404" i="1"/>
  <c r="I8405" i="1"/>
  <c r="I8406" i="1"/>
  <c r="I8407" i="1"/>
  <c r="I8408" i="1"/>
  <c r="I8409" i="1"/>
  <c r="I8410" i="1"/>
  <c r="I8411" i="1"/>
  <c r="I8412" i="1"/>
  <c r="I8413" i="1"/>
  <c r="I8414" i="1"/>
  <c r="I8415" i="1"/>
  <c r="I8416" i="1"/>
  <c r="I8417" i="1"/>
  <c r="I8418" i="1"/>
  <c r="I8419" i="1"/>
  <c r="I8420" i="1"/>
  <c r="I8421" i="1"/>
  <c r="I8422" i="1"/>
  <c r="I8423" i="1"/>
  <c r="I8424" i="1"/>
  <c r="I8425" i="1"/>
  <c r="I8426" i="1"/>
  <c r="I8427" i="1"/>
  <c r="I8428" i="1"/>
  <c r="I8429" i="1"/>
  <c r="I8430" i="1"/>
  <c r="I8431" i="1"/>
  <c r="I8432" i="1"/>
  <c r="I8433" i="1"/>
  <c r="I8434" i="1"/>
  <c r="I8435" i="1"/>
  <c r="I8436" i="1"/>
  <c r="I8437" i="1"/>
  <c r="I8438" i="1"/>
  <c r="I8439" i="1"/>
  <c r="I8440" i="1"/>
  <c r="I8441" i="1"/>
  <c r="I8442" i="1"/>
  <c r="I8443" i="1"/>
  <c r="I8444" i="1"/>
  <c r="I8445" i="1"/>
  <c r="I8446" i="1"/>
  <c r="I8447" i="1"/>
  <c r="I8448" i="1"/>
  <c r="I8449" i="1"/>
  <c r="I8450" i="1"/>
  <c r="I8451" i="1"/>
  <c r="I8452" i="1"/>
  <c r="I8453" i="1"/>
  <c r="I8454" i="1"/>
  <c r="I8455" i="1"/>
  <c r="I8456" i="1"/>
  <c r="I8457" i="1"/>
  <c r="I8458" i="1"/>
  <c r="I8459" i="1"/>
  <c r="I8460" i="1"/>
  <c r="I8461" i="1"/>
  <c r="I8462" i="1"/>
  <c r="I8463" i="1"/>
  <c r="I8464" i="1"/>
  <c r="I8465" i="1"/>
  <c r="I8466" i="1"/>
  <c r="I8467" i="1"/>
  <c r="I8468" i="1"/>
  <c r="I8469" i="1"/>
  <c r="I8470" i="1"/>
  <c r="I8471" i="1"/>
  <c r="I8472" i="1"/>
  <c r="I8473" i="1"/>
  <c r="I8474" i="1"/>
  <c r="I8475" i="1"/>
  <c r="I8476" i="1"/>
  <c r="I8477" i="1"/>
  <c r="I8478" i="1"/>
  <c r="I8479" i="1"/>
  <c r="I8480" i="1"/>
  <c r="I8481" i="1"/>
  <c r="I8482" i="1"/>
  <c r="I8483" i="1"/>
  <c r="I8484" i="1"/>
  <c r="I8485" i="1"/>
  <c r="I8486" i="1"/>
  <c r="I8487" i="1"/>
  <c r="I8488" i="1"/>
  <c r="I8489" i="1"/>
  <c r="I8490" i="1"/>
  <c r="I8491" i="1"/>
  <c r="I8492" i="1"/>
  <c r="I8493" i="1"/>
  <c r="I8494" i="1"/>
  <c r="I8495" i="1"/>
  <c r="I8496" i="1"/>
  <c r="I8497" i="1"/>
  <c r="I8498" i="1"/>
  <c r="I8499" i="1"/>
  <c r="I8500" i="1"/>
  <c r="I8501" i="1"/>
  <c r="I8502" i="1"/>
  <c r="I8503" i="1"/>
  <c r="I8504" i="1"/>
  <c r="I8505" i="1"/>
  <c r="I8506" i="1"/>
  <c r="I8507" i="1"/>
  <c r="I8508" i="1"/>
  <c r="I8509" i="1"/>
  <c r="I8510" i="1"/>
  <c r="I8511" i="1"/>
  <c r="I8512" i="1"/>
  <c r="I8513" i="1"/>
  <c r="I8514" i="1"/>
  <c r="I8515" i="1"/>
  <c r="I8516" i="1"/>
  <c r="I8517" i="1"/>
  <c r="I8518" i="1"/>
  <c r="I8519" i="1"/>
  <c r="I8520" i="1"/>
  <c r="I8521" i="1"/>
  <c r="I8522" i="1"/>
  <c r="I8523" i="1"/>
  <c r="I8524" i="1"/>
  <c r="I8525" i="1"/>
  <c r="I8526" i="1"/>
  <c r="I8527" i="1"/>
  <c r="I8528" i="1"/>
  <c r="I8529" i="1"/>
  <c r="I8530" i="1"/>
  <c r="I8531" i="1"/>
  <c r="I8532" i="1"/>
  <c r="I8533" i="1"/>
  <c r="I8534" i="1"/>
  <c r="I8535" i="1"/>
  <c r="I8536" i="1"/>
  <c r="I8537" i="1"/>
  <c r="I8538" i="1"/>
  <c r="I8539" i="1"/>
  <c r="I8540" i="1"/>
  <c r="I8541" i="1"/>
  <c r="I8542" i="1"/>
  <c r="I8543" i="1"/>
  <c r="I8544" i="1"/>
  <c r="I8545" i="1"/>
  <c r="I8546" i="1"/>
  <c r="I8547" i="1"/>
  <c r="I8548" i="1"/>
  <c r="I8549" i="1"/>
  <c r="I8550" i="1"/>
  <c r="I8551" i="1"/>
  <c r="I8552" i="1"/>
  <c r="I8553" i="1"/>
  <c r="I8554" i="1"/>
  <c r="I8555" i="1"/>
  <c r="I8556" i="1"/>
  <c r="I8557" i="1"/>
  <c r="I8558" i="1"/>
  <c r="I8559" i="1"/>
  <c r="I8560" i="1"/>
  <c r="I8561" i="1"/>
  <c r="I8562" i="1"/>
  <c r="I8563" i="1"/>
  <c r="I8564" i="1"/>
  <c r="I8565" i="1"/>
  <c r="I8566" i="1"/>
  <c r="I8567" i="1"/>
  <c r="I8568" i="1"/>
  <c r="I8569" i="1"/>
  <c r="I8570" i="1"/>
  <c r="I8571" i="1"/>
  <c r="I8572" i="1"/>
  <c r="I8573" i="1"/>
  <c r="I8574" i="1"/>
  <c r="I8575" i="1"/>
  <c r="I8576" i="1"/>
  <c r="I8577" i="1"/>
  <c r="I8578" i="1"/>
  <c r="I8579" i="1"/>
  <c r="I8580" i="1"/>
  <c r="I8581" i="1"/>
  <c r="I8582" i="1"/>
  <c r="I8583" i="1"/>
  <c r="I8584" i="1"/>
  <c r="I8585" i="1"/>
  <c r="I8586" i="1"/>
  <c r="I8587" i="1"/>
  <c r="I8588" i="1"/>
  <c r="I8589" i="1"/>
  <c r="I8590" i="1"/>
  <c r="I8591" i="1"/>
  <c r="I8592" i="1"/>
  <c r="I8593" i="1"/>
  <c r="I8594" i="1"/>
  <c r="I8595" i="1"/>
  <c r="I8596" i="1"/>
  <c r="I8597" i="1"/>
  <c r="I8598" i="1"/>
  <c r="I8599" i="1"/>
  <c r="I8600" i="1"/>
  <c r="I8601" i="1"/>
  <c r="I8602" i="1"/>
  <c r="I8603" i="1"/>
  <c r="I8604" i="1"/>
  <c r="I8605" i="1"/>
  <c r="I8606" i="1"/>
  <c r="I8607" i="1"/>
  <c r="I8608" i="1"/>
  <c r="I8609" i="1"/>
  <c r="I8610" i="1"/>
  <c r="I8611" i="1"/>
  <c r="I8612" i="1"/>
  <c r="I8613" i="1"/>
  <c r="I8614" i="1"/>
  <c r="I8615" i="1"/>
  <c r="I8616" i="1"/>
  <c r="I8617" i="1"/>
  <c r="I8618" i="1"/>
  <c r="I8619" i="1"/>
  <c r="I8620" i="1"/>
  <c r="I8621" i="1"/>
  <c r="I8622" i="1"/>
  <c r="I8623" i="1"/>
  <c r="I8624" i="1"/>
  <c r="I8625" i="1"/>
  <c r="I8626" i="1"/>
  <c r="I8627" i="1"/>
  <c r="I8628" i="1"/>
  <c r="I8629" i="1"/>
  <c r="I8630" i="1"/>
  <c r="I8631" i="1"/>
  <c r="I8632" i="1"/>
  <c r="I8633" i="1"/>
  <c r="I8634" i="1"/>
  <c r="I8635" i="1"/>
  <c r="I8636" i="1"/>
  <c r="I8637" i="1"/>
  <c r="I8638" i="1"/>
  <c r="I8639" i="1"/>
  <c r="I8640" i="1"/>
  <c r="I8641" i="1"/>
  <c r="I8642" i="1"/>
  <c r="I8643" i="1"/>
  <c r="I8644" i="1"/>
  <c r="I8645" i="1"/>
  <c r="I8646" i="1"/>
  <c r="I8647" i="1"/>
  <c r="I8648" i="1"/>
  <c r="I8649" i="1"/>
  <c r="I8650" i="1"/>
  <c r="I8651" i="1"/>
  <c r="I8652" i="1"/>
  <c r="I8653" i="1"/>
  <c r="I8654" i="1"/>
  <c r="I8655" i="1"/>
  <c r="I8656" i="1"/>
  <c r="I8657" i="1"/>
  <c r="I8658" i="1"/>
  <c r="I8659" i="1"/>
  <c r="I8660" i="1"/>
  <c r="I8661" i="1"/>
  <c r="I8662" i="1"/>
  <c r="I8663" i="1"/>
  <c r="I8664" i="1"/>
  <c r="I8665" i="1"/>
  <c r="I8666" i="1"/>
  <c r="I8667" i="1"/>
  <c r="I8668" i="1"/>
  <c r="I8669" i="1"/>
  <c r="I8670" i="1"/>
  <c r="I8671" i="1"/>
  <c r="I8672" i="1"/>
  <c r="I8673" i="1"/>
  <c r="I8674" i="1"/>
  <c r="I8675" i="1"/>
  <c r="I8676" i="1"/>
  <c r="I8677" i="1"/>
  <c r="I8678" i="1"/>
  <c r="I8679" i="1"/>
  <c r="I8680" i="1"/>
  <c r="I8681" i="1"/>
  <c r="I8682" i="1"/>
  <c r="I8683" i="1"/>
  <c r="I8684" i="1"/>
  <c r="I8685" i="1"/>
  <c r="I8686" i="1"/>
  <c r="I8687" i="1"/>
  <c r="I8688" i="1"/>
  <c r="I8689" i="1"/>
  <c r="I8690" i="1"/>
  <c r="I8691" i="1"/>
  <c r="I8692" i="1"/>
  <c r="I8693" i="1"/>
  <c r="I8694" i="1"/>
  <c r="I8695" i="1"/>
  <c r="I8696" i="1"/>
  <c r="I8697" i="1"/>
  <c r="I8698" i="1"/>
  <c r="I8699" i="1"/>
  <c r="I8700" i="1"/>
  <c r="I8701" i="1"/>
  <c r="I8702" i="1"/>
  <c r="I8703" i="1"/>
  <c r="I8704" i="1"/>
  <c r="I8705" i="1"/>
  <c r="I8706" i="1"/>
  <c r="I8707" i="1"/>
  <c r="I8708" i="1"/>
  <c r="I8709" i="1"/>
  <c r="I8710" i="1"/>
  <c r="I8711" i="1"/>
  <c r="I8712" i="1"/>
  <c r="I8713" i="1"/>
  <c r="I8714" i="1"/>
  <c r="I8715" i="1"/>
  <c r="I8716" i="1"/>
  <c r="I8717" i="1"/>
  <c r="I8718" i="1"/>
  <c r="I8719" i="1"/>
  <c r="I8720" i="1"/>
  <c r="I8721" i="1"/>
  <c r="I8722" i="1"/>
  <c r="I8723" i="1"/>
  <c r="I8724" i="1"/>
  <c r="I8725" i="1"/>
  <c r="I8726" i="1"/>
  <c r="I8727" i="1"/>
  <c r="I8728" i="1"/>
  <c r="I8729" i="1"/>
  <c r="I8730" i="1"/>
  <c r="I8731" i="1"/>
  <c r="I8732" i="1"/>
  <c r="I8733" i="1"/>
  <c r="I8734" i="1"/>
  <c r="I8735" i="1"/>
  <c r="I8736" i="1"/>
  <c r="I8737" i="1"/>
  <c r="I8738" i="1"/>
  <c r="I8739" i="1"/>
  <c r="I8740" i="1"/>
  <c r="I8741" i="1"/>
  <c r="I8742" i="1"/>
  <c r="I8743" i="1"/>
  <c r="I8744" i="1"/>
  <c r="I8745" i="1"/>
  <c r="I8746" i="1"/>
  <c r="I8747" i="1"/>
  <c r="I8748" i="1"/>
  <c r="I8749" i="1"/>
  <c r="I8750" i="1"/>
  <c r="I8751" i="1"/>
  <c r="I8752" i="1"/>
  <c r="I8753" i="1"/>
  <c r="I8754" i="1"/>
  <c r="I8755" i="1"/>
  <c r="I8756" i="1"/>
  <c r="I8757" i="1"/>
  <c r="I8758" i="1"/>
  <c r="I8759" i="1"/>
  <c r="I8760" i="1"/>
  <c r="I8761" i="1"/>
  <c r="I8762" i="1"/>
  <c r="I8763" i="1"/>
  <c r="I8764" i="1"/>
  <c r="I8765" i="1"/>
  <c r="I8766" i="1"/>
  <c r="I8767" i="1"/>
  <c r="I8768" i="1"/>
  <c r="I8769" i="1"/>
  <c r="I8770" i="1"/>
  <c r="I8771" i="1"/>
  <c r="I8772" i="1"/>
  <c r="I8773" i="1"/>
  <c r="I8774" i="1"/>
  <c r="I8775" i="1"/>
  <c r="I8776" i="1"/>
  <c r="I8777" i="1"/>
  <c r="I8778" i="1"/>
  <c r="I8779" i="1"/>
  <c r="I8780" i="1"/>
  <c r="I8781" i="1"/>
  <c r="I8782" i="1"/>
  <c r="I8783" i="1"/>
  <c r="I8784" i="1"/>
  <c r="I8785" i="1"/>
  <c r="I8786" i="1"/>
  <c r="I8787" i="1"/>
  <c r="I8788" i="1"/>
  <c r="I8789" i="1"/>
  <c r="I8790" i="1"/>
  <c r="I8791" i="1"/>
  <c r="I8792" i="1"/>
  <c r="I8793" i="1"/>
  <c r="I8794" i="1"/>
  <c r="I8795" i="1"/>
  <c r="I8796" i="1"/>
  <c r="I8797" i="1"/>
  <c r="I8798" i="1"/>
  <c r="I8799" i="1"/>
  <c r="I8800" i="1"/>
  <c r="I8801" i="1"/>
  <c r="I8802" i="1"/>
  <c r="I8803" i="1"/>
  <c r="I8804" i="1"/>
  <c r="I8805" i="1"/>
  <c r="I8806" i="1"/>
  <c r="I8807" i="1"/>
  <c r="I8808" i="1"/>
  <c r="I8809" i="1"/>
  <c r="I8810" i="1"/>
  <c r="I8811" i="1"/>
  <c r="I8812" i="1"/>
  <c r="I8813" i="1"/>
  <c r="I8814" i="1"/>
  <c r="I8815" i="1"/>
  <c r="I8816" i="1"/>
  <c r="I8817" i="1"/>
  <c r="I8818" i="1"/>
  <c r="I8819" i="1"/>
  <c r="I8820" i="1"/>
  <c r="I8821" i="1"/>
  <c r="I8822" i="1"/>
  <c r="I8823" i="1"/>
  <c r="I8824" i="1"/>
  <c r="I8825" i="1"/>
  <c r="I8826" i="1"/>
  <c r="I8827" i="1"/>
  <c r="I8828" i="1"/>
  <c r="I8829" i="1"/>
  <c r="I8830" i="1"/>
  <c r="I8831" i="1"/>
  <c r="I8832" i="1"/>
  <c r="I8833" i="1"/>
  <c r="I8834" i="1"/>
  <c r="I8835" i="1"/>
  <c r="I8836" i="1"/>
  <c r="I8837" i="1"/>
  <c r="I8838" i="1"/>
  <c r="I8839" i="1"/>
  <c r="I8840" i="1"/>
  <c r="I8841" i="1"/>
  <c r="I8842" i="1"/>
  <c r="I8843" i="1"/>
  <c r="I8844" i="1"/>
  <c r="I8845" i="1"/>
  <c r="I8846" i="1"/>
  <c r="I8847" i="1"/>
  <c r="I8848" i="1"/>
  <c r="I8849" i="1"/>
  <c r="I8850" i="1"/>
  <c r="I8851" i="1"/>
  <c r="I8852" i="1"/>
  <c r="I8853" i="1"/>
  <c r="I8854" i="1"/>
  <c r="I8855" i="1"/>
  <c r="I8856" i="1"/>
  <c r="I8857" i="1"/>
  <c r="I8858" i="1"/>
  <c r="I8859" i="1"/>
  <c r="I8860" i="1"/>
  <c r="I8861" i="1"/>
  <c r="I8862" i="1"/>
  <c r="I8863" i="1"/>
  <c r="I8864" i="1"/>
  <c r="I8865" i="1"/>
  <c r="I8866" i="1"/>
  <c r="I8867" i="1"/>
  <c r="I8868" i="1"/>
  <c r="I8869" i="1"/>
  <c r="I8870" i="1"/>
  <c r="I8871" i="1"/>
  <c r="I8872" i="1"/>
  <c r="I8873" i="1"/>
  <c r="I8874" i="1"/>
  <c r="I8875" i="1"/>
  <c r="I8876" i="1"/>
  <c r="I8877" i="1"/>
  <c r="I8878" i="1"/>
  <c r="I8879" i="1"/>
  <c r="I8880" i="1"/>
  <c r="I8881" i="1"/>
  <c r="I8882" i="1"/>
  <c r="I8883" i="1"/>
  <c r="I8884" i="1"/>
  <c r="I8885" i="1"/>
  <c r="I8886" i="1"/>
  <c r="I8887" i="1"/>
  <c r="I8888" i="1"/>
  <c r="I8889" i="1"/>
  <c r="I8890" i="1"/>
  <c r="I8891" i="1"/>
  <c r="I8892" i="1"/>
  <c r="I8893" i="1"/>
  <c r="I8894" i="1"/>
  <c r="I8895" i="1"/>
  <c r="I8896" i="1"/>
  <c r="I8897" i="1"/>
  <c r="I8898" i="1"/>
  <c r="I8899" i="1"/>
  <c r="I8900" i="1"/>
  <c r="I8901" i="1"/>
  <c r="I8902" i="1"/>
  <c r="I8903" i="1"/>
  <c r="I8904" i="1"/>
  <c r="I8905" i="1"/>
  <c r="I8906" i="1"/>
  <c r="I8907" i="1"/>
  <c r="I8908" i="1"/>
  <c r="I8909" i="1"/>
  <c r="I8910" i="1"/>
  <c r="I8911" i="1"/>
  <c r="I8912" i="1"/>
  <c r="I8913" i="1"/>
  <c r="I8914" i="1"/>
  <c r="I8915" i="1"/>
  <c r="I8916" i="1"/>
  <c r="I8917" i="1"/>
  <c r="I8918" i="1"/>
  <c r="I8919" i="1"/>
  <c r="I8920" i="1"/>
  <c r="I8921" i="1"/>
  <c r="I8922" i="1"/>
  <c r="I8923" i="1"/>
  <c r="I8924" i="1"/>
  <c r="I8925" i="1"/>
  <c r="I8926" i="1"/>
  <c r="I8927" i="1"/>
  <c r="I8928" i="1"/>
  <c r="I8929" i="1"/>
  <c r="I8930" i="1"/>
  <c r="I8931" i="1"/>
  <c r="I8932" i="1"/>
  <c r="I8933" i="1"/>
  <c r="I8934" i="1"/>
  <c r="I8935" i="1"/>
  <c r="I8936" i="1"/>
  <c r="I8937" i="1"/>
  <c r="I8938" i="1"/>
  <c r="I8939" i="1"/>
  <c r="I8940" i="1"/>
  <c r="I8941" i="1"/>
  <c r="I8942" i="1"/>
  <c r="I8943" i="1"/>
  <c r="I8944" i="1"/>
  <c r="I8945" i="1"/>
  <c r="I8946" i="1"/>
  <c r="I8947" i="1"/>
  <c r="I8948" i="1"/>
  <c r="I8949" i="1"/>
  <c r="I8950" i="1"/>
  <c r="I8951" i="1"/>
  <c r="I8952" i="1"/>
  <c r="I8953" i="1"/>
  <c r="I8954" i="1"/>
  <c r="I8955" i="1"/>
  <c r="I8956" i="1"/>
  <c r="I8957" i="1"/>
  <c r="I8958" i="1"/>
  <c r="I8959" i="1"/>
  <c r="I8960" i="1"/>
  <c r="I8961" i="1"/>
  <c r="I8962" i="1"/>
  <c r="I8963" i="1"/>
  <c r="I8964" i="1"/>
  <c r="I8965" i="1"/>
  <c r="I8966" i="1"/>
  <c r="I8967" i="1"/>
  <c r="I8968" i="1"/>
  <c r="I8969" i="1"/>
  <c r="I8970" i="1"/>
  <c r="I8971" i="1"/>
  <c r="I8972" i="1"/>
  <c r="I8973" i="1"/>
  <c r="I8974" i="1"/>
  <c r="I8975" i="1"/>
  <c r="I8976" i="1"/>
  <c r="I8977" i="1"/>
  <c r="I8978" i="1"/>
  <c r="I8979" i="1"/>
  <c r="I8980" i="1"/>
  <c r="I8981" i="1"/>
  <c r="I8982" i="1"/>
  <c r="I8983" i="1"/>
  <c r="I8984" i="1"/>
  <c r="I8985" i="1"/>
  <c r="I8986" i="1"/>
  <c r="I8987" i="1"/>
  <c r="I8988" i="1"/>
  <c r="I8989" i="1"/>
  <c r="I8990" i="1"/>
  <c r="I8991" i="1"/>
  <c r="I8992" i="1"/>
  <c r="I8993" i="1"/>
  <c r="I8994" i="1"/>
  <c r="I8995" i="1"/>
  <c r="I8996" i="1"/>
  <c r="I8997" i="1"/>
  <c r="I8998" i="1"/>
  <c r="I8999" i="1"/>
  <c r="I9000" i="1"/>
  <c r="I9001" i="1"/>
  <c r="I9002" i="1"/>
  <c r="I9003" i="1"/>
  <c r="I9004" i="1"/>
  <c r="I9005" i="1"/>
  <c r="I9006" i="1"/>
  <c r="I9007" i="1"/>
  <c r="I9008" i="1"/>
  <c r="I9009" i="1"/>
  <c r="I9010" i="1"/>
  <c r="I9011" i="1"/>
  <c r="I9012" i="1"/>
  <c r="I9013" i="1"/>
  <c r="I9014" i="1"/>
  <c r="I9015" i="1"/>
  <c r="I9016" i="1"/>
  <c r="I9017" i="1"/>
  <c r="I9018" i="1"/>
  <c r="I9019" i="1"/>
  <c r="I9020" i="1"/>
  <c r="I9021" i="1"/>
  <c r="I9022" i="1"/>
  <c r="I9023" i="1"/>
  <c r="I9024" i="1"/>
  <c r="I9025" i="1"/>
  <c r="I9026" i="1"/>
  <c r="I9027" i="1"/>
  <c r="I9028" i="1"/>
  <c r="I9029" i="1"/>
  <c r="I9030" i="1"/>
  <c r="I9031" i="1"/>
  <c r="I9032" i="1"/>
  <c r="I9033" i="1"/>
  <c r="I9034" i="1"/>
  <c r="I9035" i="1"/>
  <c r="I9036" i="1"/>
  <c r="I9037" i="1"/>
  <c r="I9038" i="1"/>
  <c r="I9039" i="1"/>
  <c r="I9040" i="1"/>
  <c r="I9041" i="1"/>
  <c r="I9042" i="1"/>
  <c r="I9043" i="1"/>
  <c r="I9044" i="1"/>
  <c r="I9045" i="1"/>
  <c r="I9046" i="1"/>
  <c r="I9047" i="1"/>
  <c r="I9048" i="1"/>
  <c r="I9049" i="1"/>
  <c r="I9050" i="1"/>
  <c r="I9051" i="1"/>
  <c r="I9052" i="1"/>
  <c r="I9053" i="1"/>
  <c r="I9054" i="1"/>
  <c r="I9055" i="1"/>
  <c r="I9056" i="1"/>
  <c r="I9057" i="1"/>
  <c r="I9058" i="1"/>
  <c r="I9059" i="1"/>
  <c r="I9060" i="1"/>
  <c r="I9061" i="1"/>
  <c r="I9062" i="1"/>
  <c r="I9063" i="1"/>
  <c r="I9064" i="1"/>
  <c r="I9065" i="1"/>
  <c r="I9066" i="1"/>
  <c r="I9067" i="1"/>
  <c r="I9068" i="1"/>
  <c r="I9069" i="1"/>
  <c r="I9070" i="1"/>
  <c r="I9071" i="1"/>
  <c r="I9072" i="1"/>
  <c r="I9073" i="1"/>
  <c r="I9074" i="1"/>
  <c r="I9075" i="1"/>
  <c r="I9076" i="1"/>
  <c r="I9077" i="1"/>
  <c r="I9078" i="1"/>
  <c r="I9079" i="1"/>
  <c r="I9080" i="1"/>
  <c r="I9081" i="1"/>
  <c r="I9082" i="1"/>
  <c r="I9083" i="1"/>
  <c r="I9084" i="1"/>
  <c r="I9085" i="1"/>
  <c r="I9086" i="1"/>
  <c r="I9087" i="1"/>
  <c r="I9088" i="1"/>
  <c r="I9089" i="1"/>
  <c r="I9090" i="1"/>
  <c r="I9091" i="1"/>
  <c r="I9092" i="1"/>
  <c r="I9093" i="1"/>
  <c r="I9094" i="1"/>
  <c r="I9095" i="1"/>
  <c r="I9096" i="1"/>
  <c r="I9097" i="1"/>
  <c r="I9098" i="1"/>
  <c r="I9099" i="1"/>
  <c r="I9100" i="1"/>
  <c r="I9101" i="1"/>
  <c r="I9102" i="1"/>
  <c r="I9103" i="1"/>
  <c r="I9104" i="1"/>
  <c r="I9105" i="1"/>
  <c r="I9106" i="1"/>
  <c r="I9107" i="1"/>
  <c r="I9108" i="1"/>
  <c r="I9109" i="1"/>
  <c r="I9110" i="1"/>
  <c r="I9111" i="1"/>
  <c r="I9112" i="1"/>
  <c r="I9113" i="1"/>
  <c r="I9114" i="1"/>
  <c r="I9115" i="1"/>
  <c r="I9116" i="1"/>
  <c r="I9117" i="1"/>
  <c r="I9118" i="1"/>
  <c r="I9119" i="1"/>
  <c r="I9120" i="1"/>
  <c r="I9121" i="1"/>
  <c r="I9122" i="1"/>
  <c r="I9123" i="1"/>
  <c r="I9124" i="1"/>
  <c r="I9125" i="1"/>
  <c r="I9126" i="1"/>
  <c r="I9127" i="1"/>
  <c r="I9128" i="1"/>
  <c r="I9129" i="1"/>
  <c r="I9130" i="1"/>
  <c r="I9131" i="1"/>
  <c r="I9132" i="1"/>
  <c r="I9133" i="1"/>
  <c r="I9134" i="1"/>
  <c r="I9135" i="1"/>
  <c r="I9136" i="1"/>
  <c r="I9137" i="1"/>
  <c r="I9138" i="1"/>
  <c r="I9139" i="1"/>
  <c r="I9140" i="1"/>
  <c r="I9141" i="1"/>
  <c r="I9142" i="1"/>
  <c r="I9143" i="1"/>
  <c r="I9144" i="1"/>
  <c r="I9145" i="1"/>
  <c r="I9146" i="1"/>
  <c r="I9147" i="1"/>
  <c r="I9148" i="1"/>
  <c r="I9149" i="1"/>
  <c r="I9150" i="1"/>
  <c r="I9151" i="1"/>
  <c r="I9152" i="1"/>
  <c r="I9153" i="1"/>
  <c r="I9154" i="1"/>
  <c r="I9155" i="1"/>
  <c r="I9156" i="1"/>
  <c r="I9157" i="1"/>
  <c r="I9158" i="1"/>
  <c r="I9159" i="1"/>
  <c r="I9160" i="1"/>
  <c r="I9161" i="1"/>
  <c r="I9162" i="1"/>
  <c r="I9163" i="1"/>
  <c r="I9164" i="1"/>
  <c r="I9165" i="1"/>
  <c r="I9166" i="1"/>
  <c r="I9167" i="1"/>
  <c r="I9168" i="1"/>
  <c r="I9169" i="1"/>
  <c r="I9170" i="1"/>
  <c r="I9171" i="1"/>
  <c r="I9172" i="1"/>
  <c r="I9173" i="1"/>
  <c r="I9174" i="1"/>
  <c r="I9175" i="1"/>
  <c r="I9176" i="1"/>
  <c r="I9177" i="1"/>
  <c r="I9178" i="1"/>
  <c r="I9179" i="1"/>
  <c r="I9180" i="1"/>
  <c r="I9181" i="1"/>
  <c r="I9182" i="1"/>
  <c r="I9183" i="1"/>
  <c r="I9184" i="1"/>
  <c r="I9185" i="1"/>
  <c r="I9186" i="1"/>
  <c r="I9187" i="1"/>
  <c r="I9188" i="1"/>
  <c r="I9189" i="1"/>
  <c r="I9190" i="1"/>
  <c r="I9191" i="1"/>
  <c r="I9192" i="1"/>
  <c r="I9193" i="1"/>
  <c r="I9194" i="1"/>
  <c r="I9195" i="1"/>
  <c r="I9196" i="1"/>
  <c r="I9197" i="1"/>
  <c r="I9198" i="1"/>
  <c r="I9199" i="1"/>
  <c r="I9200" i="1"/>
  <c r="I9201" i="1"/>
  <c r="I9202" i="1"/>
  <c r="I9203" i="1"/>
  <c r="I9204" i="1"/>
  <c r="I9205" i="1"/>
  <c r="I9206" i="1"/>
  <c r="I9207" i="1"/>
  <c r="I9208" i="1"/>
  <c r="I9209" i="1"/>
  <c r="I9210" i="1"/>
  <c r="I9211" i="1"/>
  <c r="I9212" i="1"/>
  <c r="I9213" i="1"/>
  <c r="I9214" i="1"/>
  <c r="I9215" i="1"/>
  <c r="I9216" i="1"/>
  <c r="I9217" i="1"/>
  <c r="I9218" i="1"/>
  <c r="I9219" i="1"/>
  <c r="I9220" i="1"/>
  <c r="I9221" i="1"/>
  <c r="I9222" i="1"/>
  <c r="I9223" i="1"/>
  <c r="I9224" i="1"/>
  <c r="I9225" i="1"/>
  <c r="I9226" i="1"/>
  <c r="I9227" i="1"/>
  <c r="I9228" i="1"/>
  <c r="I9229" i="1"/>
  <c r="I9230" i="1"/>
  <c r="I9231" i="1"/>
  <c r="I9232" i="1"/>
  <c r="I9233" i="1"/>
  <c r="I9234" i="1"/>
  <c r="I9235" i="1"/>
  <c r="I9236" i="1"/>
  <c r="I9237" i="1"/>
  <c r="I9238" i="1"/>
  <c r="I9239" i="1"/>
  <c r="I9240" i="1"/>
  <c r="I9241" i="1"/>
  <c r="I9242" i="1"/>
  <c r="I9243" i="1"/>
  <c r="I9244" i="1"/>
  <c r="I9245" i="1"/>
  <c r="I9246" i="1"/>
  <c r="I9247" i="1"/>
  <c r="I9248" i="1"/>
  <c r="I9249" i="1"/>
  <c r="I9250" i="1"/>
  <c r="I9251" i="1"/>
  <c r="I9252" i="1"/>
  <c r="I9253" i="1"/>
  <c r="I9254" i="1"/>
  <c r="I9255" i="1"/>
  <c r="I9256" i="1"/>
  <c r="I9257" i="1"/>
  <c r="I9258" i="1"/>
  <c r="I9259" i="1"/>
  <c r="I9260" i="1"/>
  <c r="I9261" i="1"/>
  <c r="I9262" i="1"/>
  <c r="I9263" i="1"/>
  <c r="I9264" i="1"/>
  <c r="I9265" i="1"/>
  <c r="I9266" i="1"/>
  <c r="I9267" i="1"/>
  <c r="I9268" i="1"/>
  <c r="I9269" i="1"/>
  <c r="I9270" i="1"/>
  <c r="I9271" i="1"/>
  <c r="I9272" i="1"/>
  <c r="I9273" i="1"/>
  <c r="I9274" i="1"/>
  <c r="I9275" i="1"/>
  <c r="I9276" i="1"/>
  <c r="I9277" i="1"/>
  <c r="I9278" i="1"/>
  <c r="I9279" i="1"/>
  <c r="I9280" i="1"/>
  <c r="I9281" i="1"/>
  <c r="I9282" i="1"/>
  <c r="I9283" i="1"/>
  <c r="I9284" i="1"/>
  <c r="I9285" i="1"/>
  <c r="I9286" i="1"/>
  <c r="I9287" i="1"/>
  <c r="I9288" i="1"/>
  <c r="I9289" i="1"/>
  <c r="I9290" i="1"/>
  <c r="I9291" i="1"/>
  <c r="I9292" i="1"/>
  <c r="I9293" i="1"/>
  <c r="I9294" i="1"/>
  <c r="I9295" i="1"/>
  <c r="I9296" i="1"/>
  <c r="I9297" i="1"/>
  <c r="I9298" i="1"/>
  <c r="I9299" i="1"/>
  <c r="I9300" i="1"/>
  <c r="I9301" i="1"/>
  <c r="I9302" i="1"/>
  <c r="I9303" i="1"/>
  <c r="I9304" i="1"/>
  <c r="I9305" i="1"/>
  <c r="I9306" i="1"/>
  <c r="I9307" i="1"/>
  <c r="I9308" i="1"/>
  <c r="I9309" i="1"/>
  <c r="I9310" i="1"/>
  <c r="I9311" i="1"/>
  <c r="I9312" i="1"/>
  <c r="I9313" i="1"/>
  <c r="I9314" i="1"/>
  <c r="I9315" i="1"/>
  <c r="I9316" i="1"/>
  <c r="I9317" i="1"/>
  <c r="I9318" i="1"/>
  <c r="I9319" i="1"/>
  <c r="I9320" i="1"/>
  <c r="I9321" i="1"/>
  <c r="I9322" i="1"/>
  <c r="I9323" i="1"/>
  <c r="I9324" i="1"/>
  <c r="I9325" i="1"/>
  <c r="I9326" i="1"/>
  <c r="I9327" i="1"/>
  <c r="I9328" i="1"/>
  <c r="I9329" i="1"/>
  <c r="I9330" i="1"/>
  <c r="I9331" i="1"/>
  <c r="I9332" i="1"/>
  <c r="I9333" i="1"/>
  <c r="I9334" i="1"/>
  <c r="I9335" i="1"/>
  <c r="I9336" i="1"/>
  <c r="I9337" i="1"/>
  <c r="I9338" i="1"/>
  <c r="I9339" i="1"/>
  <c r="I9340" i="1"/>
  <c r="I9341" i="1"/>
  <c r="I9342" i="1"/>
  <c r="I9343" i="1"/>
  <c r="I9344" i="1"/>
  <c r="I9345" i="1"/>
  <c r="I9346" i="1"/>
  <c r="I9347" i="1"/>
  <c r="I9348" i="1"/>
  <c r="I9349" i="1"/>
  <c r="I9350" i="1"/>
  <c r="I9351" i="1"/>
  <c r="I9352" i="1"/>
  <c r="I9353" i="1"/>
  <c r="I9354" i="1"/>
  <c r="I9355" i="1"/>
  <c r="I9356" i="1"/>
  <c r="I9357" i="1"/>
  <c r="I9358" i="1"/>
  <c r="I9359" i="1"/>
  <c r="I9360" i="1"/>
  <c r="I9361" i="1"/>
  <c r="I9362" i="1"/>
  <c r="I9363" i="1"/>
  <c r="I9364" i="1"/>
  <c r="I9365" i="1"/>
  <c r="I9366" i="1"/>
  <c r="I9367" i="1"/>
  <c r="I9368" i="1"/>
  <c r="I9369" i="1"/>
  <c r="I9370" i="1"/>
  <c r="I9371" i="1"/>
  <c r="I9372" i="1"/>
  <c r="I9373" i="1"/>
  <c r="I9374" i="1"/>
  <c r="I9375" i="1"/>
  <c r="I9376" i="1"/>
  <c r="I9377" i="1"/>
  <c r="I9378" i="1"/>
  <c r="I9379" i="1"/>
  <c r="I9380" i="1"/>
  <c r="I9381" i="1"/>
  <c r="I9382" i="1"/>
  <c r="I9383" i="1"/>
  <c r="I9384" i="1"/>
  <c r="I9385" i="1"/>
  <c r="I9386" i="1"/>
  <c r="I9387" i="1"/>
  <c r="I9388" i="1"/>
  <c r="I9389" i="1"/>
  <c r="I9390" i="1"/>
  <c r="I9391" i="1"/>
  <c r="I9392" i="1"/>
  <c r="I9393" i="1"/>
  <c r="I9394" i="1"/>
  <c r="I9395" i="1"/>
  <c r="I9396" i="1"/>
  <c r="I9397" i="1"/>
  <c r="I9398" i="1"/>
  <c r="I9399" i="1"/>
  <c r="I9400" i="1"/>
  <c r="I9401" i="1"/>
  <c r="I9402" i="1"/>
  <c r="I9403" i="1"/>
  <c r="I9404" i="1"/>
  <c r="I9405" i="1"/>
  <c r="I9406" i="1"/>
  <c r="I9407" i="1"/>
  <c r="I9408" i="1"/>
  <c r="I9409" i="1"/>
  <c r="I9410" i="1"/>
  <c r="I9411" i="1"/>
  <c r="I9412" i="1"/>
  <c r="I9413" i="1"/>
  <c r="I9414" i="1"/>
  <c r="I9415" i="1"/>
  <c r="I9416" i="1"/>
  <c r="I9417" i="1"/>
  <c r="I9418" i="1"/>
  <c r="I9419" i="1"/>
  <c r="I9420" i="1"/>
  <c r="I9421" i="1"/>
  <c r="I9422" i="1"/>
  <c r="I9423" i="1"/>
  <c r="I9424" i="1"/>
  <c r="I9425" i="1"/>
  <c r="I9426" i="1"/>
  <c r="I9427" i="1"/>
  <c r="I9428" i="1"/>
  <c r="I9429" i="1"/>
  <c r="I9430" i="1"/>
  <c r="I9431" i="1"/>
  <c r="I9432" i="1"/>
  <c r="I9433" i="1"/>
  <c r="I9434" i="1"/>
  <c r="I9435" i="1"/>
  <c r="I9436" i="1"/>
  <c r="I9437" i="1"/>
  <c r="I9438" i="1"/>
  <c r="I9439" i="1"/>
  <c r="I9440" i="1"/>
  <c r="I9441" i="1"/>
  <c r="I9442" i="1"/>
  <c r="I9443" i="1"/>
  <c r="I9444" i="1"/>
  <c r="I9445" i="1"/>
  <c r="I9446" i="1"/>
  <c r="I9447" i="1"/>
  <c r="I9448" i="1"/>
  <c r="I9449" i="1"/>
  <c r="I9450" i="1"/>
  <c r="I9451" i="1"/>
  <c r="I9452" i="1"/>
  <c r="I9453" i="1"/>
  <c r="I9454" i="1"/>
  <c r="I9455" i="1"/>
  <c r="I9456" i="1"/>
  <c r="I9457" i="1"/>
  <c r="I9458" i="1"/>
  <c r="I9459" i="1"/>
  <c r="I9460" i="1"/>
  <c r="I9461" i="1"/>
  <c r="I9462" i="1"/>
  <c r="I9463" i="1"/>
  <c r="I9464" i="1"/>
  <c r="I9465" i="1"/>
  <c r="I9466" i="1"/>
  <c r="I9467" i="1"/>
  <c r="I9468" i="1"/>
  <c r="I9469" i="1"/>
  <c r="I9470" i="1"/>
  <c r="I9471" i="1"/>
  <c r="I9472" i="1"/>
  <c r="I9473" i="1"/>
  <c r="I9474" i="1"/>
  <c r="I9475" i="1"/>
  <c r="I9476" i="1"/>
  <c r="I9477" i="1"/>
  <c r="I9478" i="1"/>
  <c r="I9479" i="1"/>
  <c r="I9480" i="1"/>
  <c r="I9481" i="1"/>
  <c r="I9482" i="1"/>
  <c r="I9483" i="1"/>
  <c r="I9484" i="1"/>
  <c r="I9485" i="1"/>
  <c r="I9486" i="1"/>
  <c r="I9487" i="1"/>
  <c r="I9488" i="1"/>
  <c r="I9489" i="1"/>
  <c r="I9490" i="1"/>
  <c r="I9491" i="1"/>
  <c r="I9492" i="1"/>
  <c r="I9493" i="1"/>
  <c r="I9494" i="1"/>
  <c r="I9495" i="1"/>
  <c r="I9496" i="1"/>
  <c r="I9497" i="1"/>
  <c r="I9498" i="1"/>
  <c r="I9499" i="1"/>
  <c r="I9500" i="1"/>
  <c r="I9501" i="1"/>
  <c r="I9502" i="1"/>
  <c r="I9503" i="1"/>
  <c r="I9504" i="1"/>
  <c r="I9505" i="1"/>
  <c r="I9506" i="1"/>
  <c r="I9507" i="1"/>
  <c r="I9508" i="1"/>
  <c r="I9509" i="1"/>
  <c r="I9510" i="1"/>
  <c r="I9511" i="1"/>
  <c r="I9512" i="1"/>
  <c r="I9513" i="1"/>
  <c r="I9514" i="1"/>
  <c r="I9515" i="1"/>
  <c r="I9516" i="1"/>
  <c r="I9517" i="1"/>
  <c r="I9518" i="1"/>
  <c r="I9519" i="1"/>
  <c r="I9520" i="1"/>
  <c r="I9521" i="1"/>
  <c r="I9522" i="1"/>
  <c r="I9523" i="1"/>
  <c r="I9524" i="1"/>
  <c r="I9525" i="1"/>
  <c r="I9526" i="1"/>
  <c r="I9527" i="1"/>
  <c r="I9528" i="1"/>
  <c r="I9529" i="1"/>
  <c r="I9530" i="1"/>
  <c r="I9531" i="1"/>
  <c r="I9532" i="1"/>
  <c r="I9533" i="1"/>
  <c r="I9534" i="1"/>
  <c r="I9535" i="1"/>
  <c r="I9536" i="1"/>
  <c r="I9537" i="1"/>
  <c r="I9538" i="1"/>
  <c r="I9539" i="1"/>
  <c r="I9540" i="1"/>
  <c r="I9541" i="1"/>
  <c r="I9542" i="1"/>
  <c r="I9543" i="1"/>
  <c r="I9544" i="1"/>
  <c r="I9545" i="1"/>
  <c r="I9546" i="1"/>
  <c r="I9547" i="1"/>
  <c r="I9548" i="1"/>
  <c r="I9549" i="1"/>
  <c r="I9550" i="1"/>
  <c r="I9551" i="1"/>
  <c r="I9552" i="1"/>
  <c r="I9553" i="1"/>
  <c r="I9554" i="1"/>
  <c r="I9555" i="1"/>
  <c r="I9556" i="1"/>
  <c r="I9557" i="1"/>
  <c r="I9558" i="1"/>
  <c r="I9559" i="1"/>
  <c r="I9560" i="1"/>
  <c r="I9561" i="1"/>
  <c r="I9562" i="1"/>
  <c r="I9563" i="1"/>
  <c r="I9564" i="1"/>
  <c r="I9565" i="1"/>
  <c r="I9566" i="1"/>
  <c r="I9567" i="1"/>
  <c r="I9568" i="1"/>
  <c r="I9569" i="1"/>
  <c r="I9570" i="1"/>
  <c r="I9571" i="1"/>
  <c r="I9572" i="1"/>
  <c r="I9573" i="1"/>
  <c r="I9574" i="1"/>
  <c r="I9575" i="1"/>
  <c r="I9576" i="1"/>
  <c r="I9577" i="1"/>
  <c r="I9578" i="1"/>
  <c r="I9579" i="1"/>
  <c r="I9580" i="1"/>
  <c r="I9581" i="1"/>
  <c r="I9582" i="1"/>
  <c r="I9583" i="1"/>
  <c r="I9584" i="1"/>
  <c r="I9585" i="1"/>
  <c r="I9586" i="1"/>
  <c r="I9587" i="1"/>
  <c r="I9588" i="1"/>
  <c r="I9589" i="1"/>
  <c r="I9590" i="1"/>
  <c r="I9591" i="1"/>
  <c r="I9592" i="1"/>
  <c r="I9593" i="1"/>
  <c r="I9594" i="1"/>
  <c r="I9595" i="1"/>
  <c r="I9596" i="1"/>
  <c r="I9597" i="1"/>
  <c r="I9598" i="1"/>
  <c r="I9599" i="1"/>
  <c r="I9600" i="1"/>
  <c r="I9601" i="1"/>
  <c r="I9602" i="1"/>
  <c r="I9603" i="1"/>
  <c r="I9604" i="1"/>
  <c r="I9605" i="1"/>
  <c r="I9606" i="1"/>
  <c r="I9607" i="1"/>
  <c r="I9608" i="1"/>
  <c r="I9609" i="1"/>
  <c r="I9610" i="1"/>
  <c r="I9611" i="1"/>
  <c r="I9612" i="1"/>
  <c r="I9613" i="1"/>
  <c r="I9614" i="1"/>
  <c r="I9615" i="1"/>
  <c r="I9616" i="1"/>
  <c r="I9617" i="1"/>
  <c r="I9618" i="1"/>
  <c r="I9619" i="1"/>
  <c r="I9620" i="1"/>
  <c r="I9621" i="1"/>
  <c r="I9622" i="1"/>
  <c r="I9623" i="1"/>
  <c r="I9624" i="1"/>
  <c r="I9625" i="1"/>
  <c r="I9626" i="1"/>
  <c r="I9627" i="1"/>
  <c r="I9628" i="1"/>
  <c r="I9629" i="1"/>
  <c r="I9630" i="1"/>
  <c r="I9631" i="1"/>
  <c r="I9632" i="1"/>
  <c r="I9633" i="1"/>
  <c r="I9634" i="1"/>
  <c r="I9635" i="1"/>
  <c r="I9636" i="1"/>
  <c r="I9637" i="1"/>
  <c r="I9638" i="1"/>
  <c r="I9639" i="1"/>
  <c r="I9640" i="1"/>
  <c r="I9641" i="1"/>
  <c r="I9642" i="1"/>
  <c r="I9643" i="1"/>
  <c r="I9644" i="1"/>
  <c r="I9645" i="1"/>
  <c r="I9646" i="1"/>
  <c r="I9647" i="1"/>
  <c r="I9648" i="1"/>
  <c r="I9649" i="1"/>
  <c r="I9650" i="1"/>
  <c r="I9651" i="1"/>
  <c r="I9652" i="1"/>
  <c r="I9653" i="1"/>
  <c r="I9654" i="1"/>
  <c r="I9655" i="1"/>
  <c r="I9656" i="1"/>
  <c r="I9657" i="1"/>
  <c r="I9658" i="1"/>
  <c r="I9659" i="1"/>
  <c r="I9660" i="1"/>
  <c r="I9661" i="1"/>
  <c r="I9662" i="1"/>
  <c r="I9663" i="1"/>
  <c r="I9664" i="1"/>
  <c r="I9665" i="1"/>
  <c r="I9666" i="1"/>
  <c r="I9667" i="1"/>
  <c r="I9668" i="1"/>
  <c r="I9669" i="1"/>
  <c r="I9670" i="1"/>
  <c r="I9671" i="1"/>
  <c r="I9672" i="1"/>
  <c r="I9673" i="1"/>
  <c r="I9674" i="1"/>
  <c r="I9675" i="1"/>
  <c r="I9676" i="1"/>
  <c r="I9677" i="1"/>
  <c r="I9678" i="1"/>
  <c r="I9679" i="1"/>
  <c r="I9680" i="1"/>
  <c r="I9681" i="1"/>
  <c r="I9682" i="1"/>
  <c r="I9683" i="1"/>
  <c r="I9684" i="1"/>
  <c r="I9685" i="1"/>
  <c r="I9686" i="1"/>
  <c r="I9687" i="1"/>
  <c r="I9688" i="1"/>
  <c r="I9689" i="1"/>
  <c r="I9690" i="1"/>
  <c r="I9691" i="1"/>
  <c r="I9692" i="1"/>
  <c r="I9693" i="1"/>
  <c r="I9694" i="1"/>
  <c r="I9695" i="1"/>
  <c r="I9696" i="1"/>
  <c r="I9697" i="1"/>
  <c r="I9698" i="1"/>
  <c r="I9699" i="1"/>
  <c r="I9700" i="1"/>
  <c r="I9701" i="1"/>
  <c r="I9702" i="1"/>
  <c r="I9703" i="1"/>
  <c r="I9704" i="1"/>
  <c r="I9705" i="1"/>
  <c r="I9706" i="1"/>
  <c r="I9707" i="1"/>
  <c r="I9708" i="1"/>
  <c r="I9709" i="1"/>
  <c r="I9710" i="1"/>
  <c r="I9711" i="1"/>
  <c r="I9712" i="1"/>
  <c r="I9713" i="1"/>
  <c r="I9714" i="1"/>
  <c r="I9715" i="1"/>
  <c r="I9716" i="1"/>
  <c r="I9717" i="1"/>
  <c r="I9718" i="1"/>
  <c r="I9719" i="1"/>
  <c r="I9720" i="1"/>
  <c r="I9721" i="1"/>
  <c r="I9722" i="1"/>
  <c r="I9723" i="1"/>
  <c r="I9724" i="1"/>
  <c r="I9725" i="1"/>
  <c r="I9726" i="1"/>
  <c r="I9727" i="1"/>
  <c r="I9728" i="1"/>
  <c r="I9729" i="1"/>
  <c r="I9730" i="1"/>
  <c r="I9731" i="1"/>
  <c r="I9732" i="1"/>
  <c r="I9733" i="1"/>
  <c r="I9734" i="1"/>
  <c r="I9735" i="1"/>
  <c r="I9736" i="1"/>
  <c r="I9737" i="1"/>
  <c r="I9738" i="1"/>
  <c r="I9739" i="1"/>
  <c r="I9740" i="1"/>
  <c r="I9741" i="1"/>
  <c r="I9742" i="1"/>
  <c r="I9743" i="1"/>
  <c r="I9744" i="1"/>
  <c r="I9745" i="1"/>
  <c r="I9746" i="1"/>
  <c r="I9747" i="1"/>
  <c r="I9748" i="1"/>
  <c r="I9749" i="1"/>
  <c r="I9750" i="1"/>
  <c r="I9751" i="1"/>
  <c r="I9752" i="1"/>
  <c r="I9753" i="1"/>
  <c r="I9754" i="1"/>
  <c r="I9755" i="1"/>
  <c r="I9756" i="1"/>
  <c r="I9757" i="1"/>
  <c r="I9758" i="1"/>
  <c r="I9759" i="1"/>
  <c r="I9760" i="1"/>
  <c r="I9761" i="1"/>
  <c r="I9762" i="1"/>
  <c r="I9763" i="1"/>
  <c r="I9764" i="1"/>
  <c r="I9765" i="1"/>
  <c r="I9766" i="1"/>
  <c r="I9767" i="1"/>
  <c r="I9768" i="1"/>
  <c r="I9769" i="1"/>
  <c r="I9770" i="1"/>
  <c r="I9771" i="1"/>
  <c r="I9772" i="1"/>
  <c r="I9773" i="1"/>
  <c r="I9774" i="1"/>
  <c r="I9775" i="1"/>
  <c r="I9776" i="1"/>
  <c r="I9777" i="1"/>
  <c r="I9778" i="1"/>
  <c r="I9779" i="1"/>
  <c r="I9780" i="1"/>
  <c r="I9781" i="1"/>
  <c r="I9782" i="1"/>
  <c r="I9783" i="1"/>
  <c r="I9784" i="1"/>
  <c r="I9785" i="1"/>
  <c r="I9786" i="1"/>
  <c r="I9787" i="1"/>
  <c r="I9788" i="1"/>
  <c r="I9789" i="1"/>
  <c r="I9790" i="1"/>
  <c r="I9791" i="1"/>
  <c r="I9792" i="1"/>
  <c r="I9793" i="1"/>
  <c r="I9794" i="1"/>
  <c r="I9795" i="1"/>
  <c r="I9796" i="1"/>
  <c r="I9797" i="1"/>
  <c r="I9798" i="1"/>
  <c r="I9799" i="1"/>
  <c r="I9800" i="1"/>
  <c r="I9801" i="1"/>
  <c r="I9802" i="1"/>
  <c r="I9803" i="1"/>
  <c r="I9804" i="1"/>
  <c r="I9805" i="1"/>
  <c r="I9806" i="1"/>
  <c r="I9807" i="1"/>
  <c r="I9808" i="1"/>
  <c r="I9809" i="1"/>
  <c r="I9810" i="1"/>
  <c r="I9811" i="1"/>
  <c r="I9812" i="1"/>
  <c r="I9813" i="1"/>
  <c r="I9814" i="1"/>
  <c r="I9815" i="1"/>
  <c r="I9816" i="1"/>
  <c r="I9817" i="1"/>
  <c r="I9818" i="1"/>
  <c r="I9819" i="1"/>
  <c r="I9820" i="1"/>
  <c r="I9821" i="1"/>
  <c r="I9822" i="1"/>
  <c r="I9823" i="1"/>
  <c r="I9824" i="1"/>
  <c r="I9825" i="1"/>
  <c r="I9826" i="1"/>
  <c r="I9827" i="1"/>
  <c r="I9828" i="1"/>
  <c r="I9829" i="1"/>
  <c r="I9830" i="1"/>
  <c r="I9831" i="1"/>
  <c r="I9832" i="1"/>
  <c r="I9833" i="1"/>
  <c r="I9834" i="1"/>
  <c r="I9835" i="1"/>
  <c r="I9836" i="1"/>
  <c r="I9837" i="1"/>
  <c r="I9838" i="1"/>
  <c r="I9839" i="1"/>
  <c r="I9840" i="1"/>
  <c r="I9841" i="1"/>
  <c r="I9842" i="1"/>
  <c r="I9843" i="1"/>
  <c r="I9844" i="1"/>
  <c r="I9845" i="1"/>
  <c r="I9846" i="1"/>
  <c r="I9847" i="1"/>
  <c r="I9848" i="1"/>
  <c r="I9849" i="1"/>
  <c r="I9850" i="1"/>
  <c r="I9851" i="1"/>
  <c r="I9852" i="1"/>
  <c r="I9853" i="1"/>
  <c r="I9854" i="1"/>
  <c r="I9855" i="1"/>
  <c r="I9856" i="1"/>
  <c r="I9857" i="1"/>
  <c r="I9858" i="1"/>
  <c r="I9859" i="1"/>
  <c r="I9860" i="1"/>
  <c r="I9861" i="1"/>
  <c r="I9862" i="1"/>
  <c r="I9863" i="1"/>
  <c r="I9864" i="1"/>
  <c r="I9865" i="1"/>
  <c r="I9866" i="1"/>
  <c r="I9867" i="1"/>
  <c r="I9868" i="1"/>
  <c r="I9869" i="1"/>
  <c r="I9870" i="1"/>
  <c r="I9871" i="1"/>
  <c r="I9872" i="1"/>
  <c r="I9873" i="1"/>
  <c r="I9874" i="1"/>
  <c r="I9875" i="1"/>
  <c r="I9876" i="1"/>
  <c r="I9877" i="1"/>
  <c r="I9878" i="1"/>
  <c r="I9879" i="1"/>
  <c r="I9880" i="1"/>
  <c r="I9881" i="1"/>
  <c r="I9882" i="1"/>
  <c r="I9883" i="1"/>
  <c r="I9884" i="1"/>
  <c r="I9885" i="1"/>
  <c r="I9886" i="1"/>
  <c r="I9887" i="1"/>
  <c r="I9888" i="1"/>
  <c r="I9889" i="1"/>
  <c r="I9890" i="1"/>
  <c r="I9891" i="1"/>
  <c r="I9892" i="1"/>
  <c r="I9893" i="1"/>
  <c r="I9894" i="1"/>
  <c r="I9895" i="1"/>
  <c r="I9896" i="1"/>
  <c r="I9897" i="1"/>
  <c r="I9898" i="1"/>
  <c r="I9899" i="1"/>
  <c r="I9900" i="1"/>
  <c r="I9901" i="1"/>
  <c r="I9902" i="1"/>
  <c r="I9903" i="1"/>
  <c r="I9904" i="1"/>
  <c r="I9905" i="1"/>
  <c r="I9906" i="1"/>
  <c r="I9907" i="1"/>
  <c r="I9908" i="1"/>
  <c r="I9909" i="1"/>
  <c r="I9910" i="1"/>
  <c r="I9911" i="1"/>
  <c r="I9912" i="1"/>
  <c r="I9913" i="1"/>
  <c r="I9914" i="1"/>
  <c r="I9915" i="1"/>
  <c r="I9916" i="1"/>
  <c r="I9917" i="1"/>
  <c r="I9918" i="1"/>
  <c r="I9919" i="1"/>
  <c r="I9920" i="1"/>
  <c r="I9921" i="1"/>
  <c r="I9922" i="1"/>
  <c r="I9923" i="1"/>
  <c r="I9924" i="1"/>
  <c r="I9925" i="1"/>
  <c r="I9926" i="1"/>
  <c r="I9927" i="1"/>
  <c r="I9928" i="1"/>
  <c r="I9929" i="1"/>
  <c r="I9930" i="1"/>
  <c r="I9931" i="1"/>
  <c r="I9932" i="1"/>
  <c r="I9933" i="1"/>
  <c r="I9934" i="1"/>
  <c r="I9935" i="1"/>
  <c r="I9936" i="1"/>
  <c r="I9937" i="1"/>
  <c r="I9938" i="1"/>
  <c r="I9939" i="1"/>
  <c r="I9940" i="1"/>
  <c r="I9941" i="1"/>
  <c r="I9942" i="1"/>
  <c r="I9943" i="1"/>
  <c r="I9944" i="1"/>
  <c r="I9945" i="1"/>
  <c r="I9946" i="1"/>
  <c r="I9947" i="1"/>
  <c r="I9948" i="1"/>
  <c r="I9949" i="1"/>
  <c r="I9950" i="1"/>
  <c r="I9951" i="1"/>
  <c r="I9952" i="1"/>
  <c r="I9953" i="1"/>
  <c r="I9954" i="1"/>
  <c r="I9955" i="1"/>
  <c r="I9956" i="1"/>
  <c r="I9957" i="1"/>
  <c r="I9958" i="1"/>
  <c r="I9959" i="1"/>
  <c r="I9960" i="1"/>
  <c r="I9961" i="1"/>
  <c r="I9962" i="1"/>
  <c r="I9963" i="1"/>
  <c r="I9964" i="1"/>
  <c r="I9965" i="1"/>
  <c r="I9966" i="1"/>
  <c r="I9967" i="1"/>
  <c r="I9968" i="1"/>
  <c r="I9969" i="1"/>
  <c r="I9970" i="1"/>
  <c r="I9971" i="1"/>
  <c r="I9972" i="1"/>
  <c r="I9973" i="1"/>
  <c r="I9974" i="1"/>
  <c r="I9975" i="1"/>
  <c r="I9976" i="1"/>
  <c r="I9977" i="1"/>
  <c r="I9978" i="1"/>
  <c r="I9979" i="1"/>
  <c r="I9980" i="1"/>
  <c r="I9981" i="1"/>
  <c r="I9982" i="1"/>
  <c r="I9983" i="1"/>
  <c r="I9984" i="1"/>
  <c r="I9985" i="1"/>
  <c r="I9986" i="1"/>
  <c r="I9987" i="1"/>
  <c r="I9988" i="1"/>
  <c r="I9989" i="1"/>
  <c r="I9990" i="1"/>
  <c r="I9991" i="1"/>
  <c r="I9992" i="1"/>
  <c r="I9993" i="1"/>
  <c r="I9994" i="1"/>
  <c r="I9995" i="1"/>
  <c r="I9996" i="1"/>
  <c r="I9997" i="1"/>
  <c r="I9998" i="1"/>
  <c r="I9999" i="1"/>
  <c r="I10000" i="1"/>
  <c r="I10001" i="1"/>
  <c r="I10002" i="1"/>
  <c r="I1000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3" i="1"/>
  <c r="I2" i="1"/>
</calcChain>
</file>

<file path=xl/sharedStrings.xml><?xml version="1.0" encoding="utf-8"?>
<sst xmlns="http://schemas.openxmlformats.org/spreadsheetml/2006/main" count="8" uniqueCount="7">
  <si>
    <t>比值</t>
    <phoneticPr fontId="1" type="noConversion"/>
  </si>
  <si>
    <t>伪应变能</t>
    <phoneticPr fontId="1" type="noConversion"/>
  </si>
  <si>
    <t>动能(mJ)</t>
    <phoneticPr fontId="1" type="noConversion"/>
  </si>
  <si>
    <t>动能(J)</t>
    <phoneticPr fontId="1" type="noConversion"/>
  </si>
  <si>
    <t>时间(s)</t>
    <phoneticPr fontId="1" type="noConversion"/>
  </si>
  <si>
    <t>内能(mJ）</t>
    <phoneticPr fontId="1" type="noConversion"/>
  </si>
  <si>
    <t>内能(J）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</si>
</sst>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03"/>
  <sheetViews>
    <sheetView tabSelected="1" workbookViewId="0">
      <selection activeCell="M16" sqref="M16"/>
    </sheetView>
  </sheetViews>
  <sheetFormatPr defaultRowHeight="13.8" x14ac:dyDescent="0.25"/>
  <cols>
    <col min="1" max="1" width="15.77734375" style="1" customWidth="1"/>
    <col min="2" max="2" width="12.6640625" style="1" customWidth="1"/>
    <col min="3" max="3" width="12.33203125" style="1" customWidth="1"/>
    <col min="4" max="6" width="8.88671875" style="1"/>
    <col min="9" max="10" width="11.109375" style="1" customWidth="1"/>
  </cols>
  <sheetData>
    <row r="1" spans="1:10" x14ac:dyDescent="0.25">
      <c r="A1" s="1" t="s">
        <v>4</v>
      </c>
      <c r="B1" s="1" t="s">
        <v>2</v>
      </c>
      <c r="C1" s="1" t="s">
        <v>5</v>
      </c>
      <c r="D1" s="1" t="s">
        <v>0</v>
      </c>
      <c r="E1" s="1" t="s">
        <v>1</v>
      </c>
      <c r="F1" s="1" t="s">
        <v>0</v>
      </c>
      <c r="I1" s="1" t="s">
        <v>3</v>
      </c>
      <c r="J1" s="1" t="s">
        <v>6</v>
      </c>
    </row>
    <row r="2" spans="1:10" x14ac:dyDescent="0.25">
      <c r="A2" s="1">
        <v>0</v>
      </c>
      <c r="B2" s="1">
        <v>51.549300000000002</v>
      </c>
      <c r="C2" s="1">
        <v>0</v>
      </c>
      <c r="D2" s="1">
        <v>0</v>
      </c>
      <c r="E2" s="1">
        <v>0</v>
      </c>
      <c r="F2" s="1">
        <v>0</v>
      </c>
      <c r="I2" s="1">
        <f>B2/1000</f>
        <v>5.1549299999999999E-2</v>
      </c>
      <c r="J2" s="1">
        <f>C2/1000</f>
        <v>0</v>
      </c>
    </row>
    <row r="3" spans="1:10" x14ac:dyDescent="0.25">
      <c r="A3" s="1">
        <v>4.4875400000000001E-5</v>
      </c>
      <c r="B3" s="1">
        <v>51.549300000000002</v>
      </c>
      <c r="C3" s="1">
        <v>0</v>
      </c>
      <c r="D3" s="1">
        <v>0</v>
      </c>
      <c r="E3" s="1">
        <v>0</v>
      </c>
      <c r="F3" s="1">
        <v>0</v>
      </c>
      <c r="H3" s="1"/>
      <c r="I3" s="1">
        <f>B3/1000</f>
        <v>5.1549299999999999E-2</v>
      </c>
      <c r="J3" s="1">
        <f>C3/1000</f>
        <v>0</v>
      </c>
    </row>
    <row r="4" spans="1:10" x14ac:dyDescent="0.25">
      <c r="A4" s="1">
        <v>8.0775700000000007E-5</v>
      </c>
      <c r="B4" s="1">
        <v>51.549300000000002</v>
      </c>
      <c r="C4" s="1">
        <v>0</v>
      </c>
      <c r="D4" s="1">
        <v>0</v>
      </c>
      <c r="E4" s="1">
        <v>0</v>
      </c>
      <c r="F4" s="1">
        <v>0</v>
      </c>
      <c r="I4" s="1">
        <f t="shared" ref="I4:I67" si="0">B4/1000</f>
        <v>5.1549299999999999E-2</v>
      </c>
      <c r="J4" s="1">
        <f t="shared" ref="J4:J67" si="1">C4/1000</f>
        <v>0</v>
      </c>
    </row>
    <row r="5" spans="1:10" x14ac:dyDescent="0.25">
      <c r="A5" s="1">
        <v>1.2745500000000001E-4</v>
      </c>
      <c r="B5" s="1">
        <v>51.549300000000002</v>
      </c>
      <c r="C5" s="1">
        <v>0</v>
      </c>
      <c r="D5" s="1">
        <v>0</v>
      </c>
      <c r="E5" s="1">
        <v>0</v>
      </c>
      <c r="F5" s="1">
        <v>0</v>
      </c>
      <c r="I5" s="1">
        <f t="shared" si="0"/>
        <v>5.1549299999999999E-2</v>
      </c>
      <c r="J5" s="1">
        <f t="shared" si="1"/>
        <v>0</v>
      </c>
    </row>
    <row r="6" spans="1:10" x14ac:dyDescent="0.25">
      <c r="A6" s="1">
        <v>1.6944400000000001E-4</v>
      </c>
      <c r="B6" s="1">
        <v>51.549300000000002</v>
      </c>
      <c r="C6" s="1">
        <v>0</v>
      </c>
      <c r="D6" s="1">
        <v>0</v>
      </c>
      <c r="E6" s="1">
        <v>0</v>
      </c>
      <c r="F6" s="1">
        <v>0</v>
      </c>
      <c r="I6" s="1">
        <f t="shared" si="0"/>
        <v>5.1549299999999999E-2</v>
      </c>
      <c r="J6" s="1">
        <f t="shared" si="1"/>
        <v>0</v>
      </c>
    </row>
    <row r="7" spans="1:10" x14ac:dyDescent="0.25">
      <c r="A7" s="1">
        <v>2.11399E-4</v>
      </c>
      <c r="B7" s="1">
        <v>51.549300000000002</v>
      </c>
      <c r="C7" s="1">
        <v>0</v>
      </c>
      <c r="D7" s="1">
        <v>0</v>
      </c>
      <c r="E7" s="1">
        <v>0</v>
      </c>
      <c r="F7" s="1">
        <v>0</v>
      </c>
      <c r="I7" s="1">
        <f t="shared" si="0"/>
        <v>5.1549299999999999E-2</v>
      </c>
      <c r="J7" s="1">
        <f t="shared" si="1"/>
        <v>0</v>
      </c>
    </row>
    <row r="8" spans="1:10" x14ac:dyDescent="0.25">
      <c r="A8" s="1">
        <v>2.5333400000000002E-4</v>
      </c>
      <c r="B8" s="1">
        <v>51.549300000000002</v>
      </c>
      <c r="C8" s="1">
        <v>0</v>
      </c>
      <c r="D8" s="1">
        <v>0</v>
      </c>
      <c r="E8" s="1">
        <v>0</v>
      </c>
      <c r="F8" s="1">
        <v>0</v>
      </c>
      <c r="I8" s="1">
        <f t="shared" si="0"/>
        <v>5.1549299999999999E-2</v>
      </c>
      <c r="J8" s="1">
        <f t="shared" si="1"/>
        <v>0</v>
      </c>
    </row>
    <row r="9" spans="1:10" x14ac:dyDescent="0.25">
      <c r="A9" s="1">
        <v>2.8128400000000003E-4</v>
      </c>
      <c r="B9" s="1">
        <v>51.549300000000002</v>
      </c>
      <c r="C9" s="1">
        <v>0</v>
      </c>
      <c r="D9" s="1">
        <v>0</v>
      </c>
      <c r="E9" s="1">
        <v>0</v>
      </c>
      <c r="F9" s="1">
        <v>0</v>
      </c>
      <c r="I9" s="1">
        <f t="shared" si="0"/>
        <v>5.1549299999999999E-2</v>
      </c>
      <c r="J9" s="1">
        <f t="shared" si="1"/>
        <v>0</v>
      </c>
    </row>
    <row r="10" spans="1:10" x14ac:dyDescent="0.25">
      <c r="A10" s="1">
        <v>3.2319800000000002E-4</v>
      </c>
      <c r="B10" s="1">
        <v>51.549300000000002</v>
      </c>
      <c r="C10" s="1">
        <v>0</v>
      </c>
      <c r="D10" s="1">
        <v>0</v>
      </c>
      <c r="E10" s="1">
        <v>0</v>
      </c>
      <c r="F10" s="1">
        <v>0</v>
      </c>
      <c r="I10" s="1">
        <f t="shared" si="0"/>
        <v>5.1549299999999999E-2</v>
      </c>
      <c r="J10" s="1">
        <f t="shared" si="1"/>
        <v>0</v>
      </c>
    </row>
    <row r="11" spans="1:10" x14ac:dyDescent="0.25">
      <c r="A11" s="1">
        <v>3.6510299999999998E-4</v>
      </c>
      <c r="B11" s="1">
        <v>51.549300000000002</v>
      </c>
      <c r="C11" s="1">
        <v>0</v>
      </c>
      <c r="D11" s="1">
        <v>0</v>
      </c>
      <c r="E11" s="1">
        <v>0</v>
      </c>
      <c r="F11" s="1">
        <v>0</v>
      </c>
      <c r="I11" s="1">
        <f t="shared" si="0"/>
        <v>5.1549299999999999E-2</v>
      </c>
      <c r="J11" s="1">
        <f t="shared" si="1"/>
        <v>0</v>
      </c>
    </row>
    <row r="12" spans="1:10" x14ac:dyDescent="0.25">
      <c r="A12" s="1">
        <v>4.0699900000000001E-4</v>
      </c>
      <c r="B12" s="1">
        <v>51.549300000000002</v>
      </c>
      <c r="C12" s="1">
        <v>0</v>
      </c>
      <c r="D12" s="1">
        <v>0</v>
      </c>
      <c r="E12" s="1">
        <v>0</v>
      </c>
      <c r="F12" s="1">
        <v>0</v>
      </c>
      <c r="I12" s="1">
        <f t="shared" si="0"/>
        <v>5.1549299999999999E-2</v>
      </c>
      <c r="J12" s="1">
        <f t="shared" si="1"/>
        <v>0</v>
      </c>
    </row>
    <row r="13" spans="1:10" x14ac:dyDescent="0.25">
      <c r="A13" s="1">
        <v>4.4888799999999999E-4</v>
      </c>
      <c r="B13" s="1">
        <v>51.549300000000002</v>
      </c>
      <c r="C13" s="1">
        <v>0</v>
      </c>
      <c r="D13" s="1">
        <v>0</v>
      </c>
      <c r="E13" s="1">
        <v>0</v>
      </c>
      <c r="F13" s="1">
        <v>0</v>
      </c>
      <c r="I13" s="1">
        <f t="shared" si="0"/>
        <v>5.1549299999999999E-2</v>
      </c>
      <c r="J13" s="1">
        <f t="shared" si="1"/>
        <v>0</v>
      </c>
    </row>
    <row r="14" spans="1:10" x14ac:dyDescent="0.25">
      <c r="A14" s="1">
        <v>4.9076899999999995E-4</v>
      </c>
      <c r="B14" s="1">
        <v>51.549300000000002</v>
      </c>
      <c r="C14" s="1">
        <v>0</v>
      </c>
      <c r="D14" s="1">
        <v>0</v>
      </c>
      <c r="E14" s="1">
        <v>0</v>
      </c>
      <c r="F14" s="1">
        <v>0</v>
      </c>
      <c r="I14" s="1">
        <f t="shared" si="0"/>
        <v>5.1549299999999999E-2</v>
      </c>
      <c r="J14" s="1">
        <f t="shared" si="1"/>
        <v>0</v>
      </c>
    </row>
    <row r="15" spans="1:10" x14ac:dyDescent="0.25">
      <c r="A15" s="1">
        <v>5.3264399999999998E-4</v>
      </c>
      <c r="B15" s="1">
        <v>51.549300000000002</v>
      </c>
      <c r="C15" s="1">
        <v>0</v>
      </c>
      <c r="D15" s="1">
        <v>0</v>
      </c>
      <c r="E15" s="1">
        <v>0</v>
      </c>
      <c r="F15" s="1">
        <v>0</v>
      </c>
      <c r="I15" s="1">
        <f t="shared" si="0"/>
        <v>5.1549299999999999E-2</v>
      </c>
      <c r="J15" s="1">
        <f t="shared" si="1"/>
        <v>0</v>
      </c>
    </row>
    <row r="16" spans="1:10" x14ac:dyDescent="0.25">
      <c r="A16" s="1">
        <v>5.6055700000000005E-4</v>
      </c>
      <c r="B16" s="1">
        <v>51.549300000000002</v>
      </c>
      <c r="C16" s="1">
        <v>0</v>
      </c>
      <c r="D16" s="1">
        <v>0</v>
      </c>
      <c r="E16" s="1">
        <v>0</v>
      </c>
      <c r="F16" s="1">
        <v>0</v>
      </c>
      <c r="I16" s="1">
        <f t="shared" si="0"/>
        <v>5.1549299999999999E-2</v>
      </c>
      <c r="J16" s="1">
        <f t="shared" si="1"/>
        <v>0</v>
      </c>
    </row>
    <row r="17" spans="1:10" x14ac:dyDescent="0.25">
      <c r="A17" s="1">
        <v>6.0242200000000003E-4</v>
      </c>
      <c r="B17" s="1">
        <v>51.549300000000002</v>
      </c>
      <c r="C17" s="1">
        <v>0</v>
      </c>
      <c r="D17" s="1">
        <v>0</v>
      </c>
      <c r="E17" s="1">
        <v>0</v>
      </c>
      <c r="F17" s="1">
        <v>0</v>
      </c>
      <c r="I17" s="1">
        <f t="shared" si="0"/>
        <v>5.1549299999999999E-2</v>
      </c>
      <c r="J17" s="1">
        <f t="shared" si="1"/>
        <v>0</v>
      </c>
    </row>
    <row r="18" spans="1:10" x14ac:dyDescent="0.25">
      <c r="A18" s="1">
        <v>6.4428100000000002E-4</v>
      </c>
      <c r="B18" s="1">
        <v>51.549300000000002</v>
      </c>
      <c r="C18" s="1">
        <v>0</v>
      </c>
      <c r="D18" s="1">
        <v>0</v>
      </c>
      <c r="E18" s="1">
        <v>0</v>
      </c>
      <c r="F18" s="1">
        <v>0</v>
      </c>
      <c r="I18" s="1">
        <f t="shared" si="0"/>
        <v>5.1549299999999999E-2</v>
      </c>
      <c r="J18" s="1">
        <f t="shared" si="1"/>
        <v>0</v>
      </c>
    </row>
    <row r="19" spans="1:10" x14ac:dyDescent="0.25">
      <c r="A19" s="1">
        <v>6.8613400000000003E-4</v>
      </c>
      <c r="B19" s="1">
        <v>51.549300000000002</v>
      </c>
      <c r="C19" s="1">
        <v>0</v>
      </c>
      <c r="D19" s="1">
        <v>0</v>
      </c>
      <c r="E19" s="1">
        <v>0</v>
      </c>
      <c r="F19" s="1">
        <v>0</v>
      </c>
      <c r="I19" s="1">
        <f t="shared" si="0"/>
        <v>5.1549299999999999E-2</v>
      </c>
      <c r="J19" s="1">
        <f t="shared" si="1"/>
        <v>0</v>
      </c>
    </row>
    <row r="20" spans="1:10" x14ac:dyDescent="0.25">
      <c r="A20" s="1">
        <v>7.2798100000000005E-4</v>
      </c>
      <c r="B20" s="1">
        <v>51.549300000000002</v>
      </c>
      <c r="C20" s="1">
        <v>0</v>
      </c>
      <c r="D20" s="1">
        <v>0</v>
      </c>
      <c r="E20" s="1">
        <v>0</v>
      </c>
      <c r="F20" s="1">
        <v>0</v>
      </c>
      <c r="I20" s="1">
        <f t="shared" si="0"/>
        <v>5.1549299999999999E-2</v>
      </c>
      <c r="J20" s="1">
        <f t="shared" si="1"/>
        <v>0</v>
      </c>
    </row>
    <row r="21" spans="1:10" x14ac:dyDescent="0.25">
      <c r="A21" s="1">
        <v>7.6982199999999998E-4</v>
      </c>
      <c r="B21" s="1">
        <v>51.549300000000002</v>
      </c>
      <c r="C21" s="1">
        <v>0</v>
      </c>
      <c r="D21" s="1">
        <v>0</v>
      </c>
      <c r="E21" s="1">
        <v>0</v>
      </c>
      <c r="F21" s="1">
        <v>0</v>
      </c>
      <c r="I21" s="1">
        <f t="shared" si="0"/>
        <v>5.1549299999999999E-2</v>
      </c>
      <c r="J21" s="1">
        <f t="shared" si="1"/>
        <v>0</v>
      </c>
    </row>
    <row r="22" spans="1:10" x14ac:dyDescent="0.25">
      <c r="A22" s="1">
        <v>8.1165700000000003E-4</v>
      </c>
      <c r="B22" s="1">
        <v>51.549300000000002</v>
      </c>
      <c r="C22" s="1">
        <v>0</v>
      </c>
      <c r="D22" s="1">
        <v>0</v>
      </c>
      <c r="E22" s="1">
        <v>0</v>
      </c>
      <c r="F22" s="1">
        <v>0</v>
      </c>
      <c r="I22" s="1">
        <f t="shared" si="0"/>
        <v>5.1549299999999999E-2</v>
      </c>
      <c r="J22" s="1">
        <f t="shared" si="1"/>
        <v>0</v>
      </c>
    </row>
    <row r="23" spans="1:10" x14ac:dyDescent="0.25">
      <c r="A23" s="1">
        <v>8.5348499999999996E-4</v>
      </c>
      <c r="B23" s="1">
        <v>51.549300000000002</v>
      </c>
      <c r="C23" s="1">
        <v>0</v>
      </c>
      <c r="D23" s="1">
        <v>0</v>
      </c>
      <c r="E23" s="1">
        <v>0</v>
      </c>
      <c r="F23" s="1">
        <v>0</v>
      </c>
      <c r="I23" s="1">
        <f t="shared" si="0"/>
        <v>5.1549299999999999E-2</v>
      </c>
      <c r="J23" s="1">
        <f t="shared" si="1"/>
        <v>0</v>
      </c>
    </row>
    <row r="24" spans="1:10" x14ac:dyDescent="0.25">
      <c r="A24" s="1">
        <v>8.8136499999999995E-4</v>
      </c>
      <c r="B24" s="1">
        <v>51.549300000000002</v>
      </c>
      <c r="C24" s="1">
        <v>0</v>
      </c>
      <c r="D24" s="1">
        <v>0</v>
      </c>
      <c r="E24" s="1">
        <v>0</v>
      </c>
      <c r="F24" s="1">
        <v>0</v>
      </c>
      <c r="I24" s="1">
        <f t="shared" si="0"/>
        <v>5.1549299999999999E-2</v>
      </c>
      <c r="J24" s="1">
        <f t="shared" si="1"/>
        <v>0</v>
      </c>
    </row>
    <row r="25" spans="1:10" x14ac:dyDescent="0.25">
      <c r="A25" s="1">
        <v>9.2317899999999999E-4</v>
      </c>
      <c r="B25" s="1">
        <v>51.549300000000002</v>
      </c>
      <c r="C25" s="1">
        <v>0</v>
      </c>
      <c r="D25" s="1">
        <v>0</v>
      </c>
      <c r="E25" s="1">
        <v>0</v>
      </c>
      <c r="F25" s="1">
        <v>0</v>
      </c>
      <c r="I25" s="1">
        <f t="shared" si="0"/>
        <v>5.1549299999999999E-2</v>
      </c>
      <c r="J25" s="1">
        <f t="shared" si="1"/>
        <v>0</v>
      </c>
    </row>
    <row r="26" spans="1:10" x14ac:dyDescent="0.25">
      <c r="A26" s="1">
        <v>9.6498199999999997E-4</v>
      </c>
      <c r="B26" s="1">
        <v>51.549300000000002</v>
      </c>
      <c r="C26" s="1">
        <v>0</v>
      </c>
      <c r="D26" s="1">
        <v>0</v>
      </c>
      <c r="E26" s="1">
        <v>0</v>
      </c>
      <c r="F26" s="1">
        <v>0</v>
      </c>
      <c r="I26" s="1">
        <f t="shared" si="0"/>
        <v>5.1549299999999999E-2</v>
      </c>
      <c r="J26" s="1">
        <f t="shared" si="1"/>
        <v>0</v>
      </c>
    </row>
    <row r="27" spans="1:10" x14ac:dyDescent="0.25">
      <c r="A27" s="1">
        <v>1.0067699999999999E-3</v>
      </c>
      <c r="B27" s="1">
        <v>51.549300000000002</v>
      </c>
      <c r="C27" s="1">
        <v>0</v>
      </c>
      <c r="D27" s="1">
        <v>0</v>
      </c>
      <c r="E27" s="1">
        <v>0</v>
      </c>
      <c r="F27" s="1">
        <v>0</v>
      </c>
      <c r="I27" s="1">
        <f t="shared" si="0"/>
        <v>5.1549299999999999E-2</v>
      </c>
      <c r="J27" s="1">
        <f t="shared" si="1"/>
        <v>0</v>
      </c>
    </row>
    <row r="28" spans="1:10" x14ac:dyDescent="0.25">
      <c r="A28" s="1">
        <v>1.0485500000000001E-3</v>
      </c>
      <c r="B28" s="1">
        <v>51.549300000000002</v>
      </c>
      <c r="C28" s="1">
        <v>0</v>
      </c>
      <c r="D28" s="1">
        <v>0</v>
      </c>
      <c r="E28" s="1">
        <v>0</v>
      </c>
      <c r="F28" s="1">
        <v>0</v>
      </c>
      <c r="I28" s="1">
        <f t="shared" si="0"/>
        <v>5.1549299999999999E-2</v>
      </c>
      <c r="J28" s="1">
        <f t="shared" si="1"/>
        <v>0</v>
      </c>
    </row>
    <row r="29" spans="1:10" x14ac:dyDescent="0.25">
      <c r="A29" s="1">
        <v>1.0903E-3</v>
      </c>
      <c r="B29" s="1">
        <v>51.549300000000002</v>
      </c>
      <c r="C29" s="1">
        <v>0</v>
      </c>
      <c r="D29" s="1">
        <v>0</v>
      </c>
      <c r="E29" s="1">
        <v>0</v>
      </c>
      <c r="F29" s="1">
        <v>0</v>
      </c>
      <c r="I29" s="1">
        <f t="shared" si="0"/>
        <v>5.1549299999999999E-2</v>
      </c>
      <c r="J29" s="1">
        <f t="shared" si="1"/>
        <v>0</v>
      </c>
    </row>
    <row r="30" spans="1:10" x14ac:dyDescent="0.25">
      <c r="A30" s="1">
        <v>1.13204E-3</v>
      </c>
      <c r="B30" s="1">
        <v>51.549300000000002</v>
      </c>
      <c r="C30" s="1">
        <v>0</v>
      </c>
      <c r="D30" s="1">
        <v>0</v>
      </c>
      <c r="E30" s="1">
        <v>0</v>
      </c>
      <c r="F30" s="1">
        <v>0</v>
      </c>
      <c r="I30" s="1">
        <f t="shared" si="0"/>
        <v>5.1549299999999999E-2</v>
      </c>
      <c r="J30" s="1">
        <f t="shared" si="1"/>
        <v>0</v>
      </c>
    </row>
    <row r="31" spans="1:10" x14ac:dyDescent="0.25">
      <c r="A31" s="1">
        <v>1.1737500000000001E-3</v>
      </c>
      <c r="B31" s="1">
        <v>51.549300000000002</v>
      </c>
      <c r="C31" s="1">
        <v>0</v>
      </c>
      <c r="D31" s="1">
        <v>0</v>
      </c>
      <c r="E31" s="1">
        <v>0</v>
      </c>
      <c r="F31" s="1">
        <v>0</v>
      </c>
      <c r="I31" s="1">
        <f t="shared" si="0"/>
        <v>5.1549299999999999E-2</v>
      </c>
      <c r="J31" s="1">
        <f t="shared" si="1"/>
        <v>0</v>
      </c>
    </row>
    <row r="32" spans="1:10" x14ac:dyDescent="0.25">
      <c r="A32" s="1">
        <v>1.2015400000000001E-3</v>
      </c>
      <c r="B32" s="1">
        <v>51.549300000000002</v>
      </c>
      <c r="C32" s="1">
        <v>0</v>
      </c>
      <c r="D32" s="1">
        <v>0</v>
      </c>
      <c r="E32" s="1">
        <v>0</v>
      </c>
      <c r="F32" s="1">
        <v>0</v>
      </c>
      <c r="I32" s="1">
        <f t="shared" si="0"/>
        <v>5.1549299999999999E-2</v>
      </c>
      <c r="J32" s="1">
        <f t="shared" si="1"/>
        <v>0</v>
      </c>
    </row>
    <row r="33" spans="1:10" x14ac:dyDescent="0.25">
      <c r="A33" s="1">
        <v>1.2431899999999999E-3</v>
      </c>
      <c r="B33" s="1">
        <v>51.549300000000002</v>
      </c>
      <c r="C33" s="1">
        <v>0</v>
      </c>
      <c r="D33" s="1">
        <v>0</v>
      </c>
      <c r="E33" s="1">
        <v>0</v>
      </c>
      <c r="F33" s="1">
        <v>0</v>
      </c>
      <c r="I33" s="1">
        <f t="shared" si="0"/>
        <v>5.1549299999999999E-2</v>
      </c>
      <c r="J33" s="1">
        <f t="shared" si="1"/>
        <v>0</v>
      </c>
    </row>
    <row r="34" spans="1:10" x14ac:dyDescent="0.25">
      <c r="A34" s="1">
        <v>1.2848099999999999E-3</v>
      </c>
      <c r="B34" s="1">
        <v>51.549300000000002</v>
      </c>
      <c r="C34" s="1">
        <v>0</v>
      </c>
      <c r="D34" s="1">
        <v>0</v>
      </c>
      <c r="E34" s="1">
        <v>0</v>
      </c>
      <c r="F34" s="1">
        <v>0</v>
      </c>
      <c r="I34" s="1">
        <f t="shared" si="0"/>
        <v>5.1549299999999999E-2</v>
      </c>
      <c r="J34" s="1">
        <f t="shared" si="1"/>
        <v>0</v>
      </c>
    </row>
    <row r="35" spans="1:10" x14ac:dyDescent="0.25">
      <c r="A35" s="1">
        <v>1.3263800000000001E-3</v>
      </c>
      <c r="B35" s="1">
        <v>51.549300000000002</v>
      </c>
      <c r="C35" s="1">
        <v>0</v>
      </c>
      <c r="D35" s="1">
        <v>0</v>
      </c>
      <c r="E35" s="1">
        <v>0</v>
      </c>
      <c r="F35" s="1">
        <v>0</v>
      </c>
      <c r="I35" s="1">
        <f t="shared" si="0"/>
        <v>5.1549299999999999E-2</v>
      </c>
      <c r="J35" s="1">
        <f t="shared" si="1"/>
        <v>0</v>
      </c>
    </row>
    <row r="36" spans="1:10" x14ac:dyDescent="0.25">
      <c r="A36" s="1">
        <v>1.3679E-3</v>
      </c>
      <c r="B36" s="1">
        <v>51.549300000000002</v>
      </c>
      <c r="C36" s="1">
        <v>0</v>
      </c>
      <c r="D36" s="1">
        <v>0</v>
      </c>
      <c r="E36" s="1">
        <v>0</v>
      </c>
      <c r="F36" s="1">
        <v>0</v>
      </c>
      <c r="I36" s="1">
        <f t="shared" si="0"/>
        <v>5.1549299999999999E-2</v>
      </c>
      <c r="J36" s="1">
        <f t="shared" si="1"/>
        <v>0</v>
      </c>
    </row>
    <row r="37" spans="1:10" x14ac:dyDescent="0.25">
      <c r="A37" s="1">
        <v>1.4093700000000001E-3</v>
      </c>
      <c r="B37" s="1">
        <v>51.549300000000002</v>
      </c>
      <c r="C37" s="1">
        <v>0</v>
      </c>
      <c r="D37" s="1">
        <v>0</v>
      </c>
      <c r="E37" s="1">
        <v>0</v>
      </c>
      <c r="F37" s="1">
        <v>0</v>
      </c>
      <c r="I37" s="1">
        <f t="shared" si="0"/>
        <v>5.1549299999999999E-2</v>
      </c>
      <c r="J37" s="1">
        <f t="shared" si="1"/>
        <v>0</v>
      </c>
    </row>
    <row r="38" spans="1:10" x14ac:dyDescent="0.25">
      <c r="A38" s="1">
        <v>1.45079E-3</v>
      </c>
      <c r="B38" s="1">
        <v>51.549300000000002</v>
      </c>
      <c r="C38" s="1">
        <v>0</v>
      </c>
      <c r="D38" s="1">
        <v>0</v>
      </c>
      <c r="E38" s="1">
        <v>0</v>
      </c>
      <c r="F38" s="1">
        <v>0</v>
      </c>
      <c r="I38" s="1">
        <f t="shared" si="0"/>
        <v>5.1549299999999999E-2</v>
      </c>
      <c r="J38" s="1">
        <f t="shared" si="1"/>
        <v>0</v>
      </c>
    </row>
    <row r="39" spans="1:10" x14ac:dyDescent="0.25">
      <c r="A39" s="1">
        <v>1.49215E-3</v>
      </c>
      <c r="B39" s="1">
        <v>51.549300000000002</v>
      </c>
      <c r="C39" s="1">
        <v>0</v>
      </c>
      <c r="D39" s="1">
        <v>0</v>
      </c>
      <c r="E39" s="1">
        <v>0</v>
      </c>
      <c r="F39" s="1">
        <v>0</v>
      </c>
      <c r="I39" s="1">
        <f t="shared" si="0"/>
        <v>5.1549299999999999E-2</v>
      </c>
      <c r="J39" s="1">
        <f t="shared" si="1"/>
        <v>0</v>
      </c>
    </row>
    <row r="40" spans="1:10" x14ac:dyDescent="0.25">
      <c r="A40" s="1">
        <v>1.5334599999999999E-3</v>
      </c>
      <c r="B40" s="1">
        <v>51.549300000000002</v>
      </c>
      <c r="C40" s="1">
        <v>0</v>
      </c>
      <c r="D40" s="1">
        <v>0</v>
      </c>
      <c r="E40" s="1">
        <v>0</v>
      </c>
      <c r="F40" s="1">
        <v>0</v>
      </c>
      <c r="I40" s="1">
        <f t="shared" si="0"/>
        <v>5.1549299999999999E-2</v>
      </c>
      <c r="J40" s="1">
        <f t="shared" si="1"/>
        <v>0</v>
      </c>
    </row>
    <row r="41" spans="1:10" x14ac:dyDescent="0.25">
      <c r="A41" s="1">
        <v>1.5609700000000001E-3</v>
      </c>
      <c r="B41" s="1">
        <v>51.549300000000002</v>
      </c>
      <c r="C41" s="1">
        <v>0</v>
      </c>
      <c r="D41" s="1">
        <v>0</v>
      </c>
      <c r="E41" s="1">
        <v>0</v>
      </c>
      <c r="F41" s="1">
        <v>0</v>
      </c>
      <c r="I41" s="1">
        <f t="shared" si="0"/>
        <v>5.1549299999999999E-2</v>
      </c>
      <c r="J41" s="1">
        <f t="shared" si="1"/>
        <v>0</v>
      </c>
    </row>
    <row r="42" spans="1:10" x14ac:dyDescent="0.25">
      <c r="A42" s="1">
        <v>1.6021900000000001E-3</v>
      </c>
      <c r="B42" s="1">
        <v>51.549300000000002</v>
      </c>
      <c r="C42" s="1">
        <v>0</v>
      </c>
      <c r="D42" s="1">
        <v>0</v>
      </c>
      <c r="E42" s="1">
        <v>0</v>
      </c>
      <c r="F42" s="1">
        <v>0</v>
      </c>
      <c r="I42" s="1">
        <f t="shared" si="0"/>
        <v>5.1549299999999999E-2</v>
      </c>
      <c r="J42" s="1">
        <f t="shared" si="1"/>
        <v>0</v>
      </c>
    </row>
    <row r="43" spans="1:10" x14ac:dyDescent="0.25">
      <c r="A43" s="1">
        <v>1.6433699999999999E-3</v>
      </c>
      <c r="B43" s="1">
        <v>51.549300000000002</v>
      </c>
      <c r="C43" s="1">
        <v>0</v>
      </c>
      <c r="D43" s="1">
        <v>0</v>
      </c>
      <c r="E43" s="1">
        <v>0</v>
      </c>
      <c r="F43" s="1">
        <v>0</v>
      </c>
      <c r="I43" s="1">
        <f t="shared" si="0"/>
        <v>5.1549299999999999E-2</v>
      </c>
      <c r="J43" s="1">
        <f t="shared" si="1"/>
        <v>0</v>
      </c>
    </row>
    <row r="44" spans="1:10" x14ac:dyDescent="0.25">
      <c r="A44" s="1">
        <v>1.6845199999999999E-3</v>
      </c>
      <c r="B44" s="1">
        <v>51.549300000000002</v>
      </c>
      <c r="C44" s="1">
        <v>0</v>
      </c>
      <c r="D44" s="1">
        <v>0</v>
      </c>
      <c r="E44" s="1">
        <v>0</v>
      </c>
      <c r="F44" s="1">
        <v>0</v>
      </c>
      <c r="I44" s="1">
        <f t="shared" si="0"/>
        <v>5.1549299999999999E-2</v>
      </c>
      <c r="J44" s="1">
        <f t="shared" si="1"/>
        <v>0</v>
      </c>
    </row>
    <row r="45" spans="1:10" x14ac:dyDescent="0.25">
      <c r="A45" s="1">
        <v>1.7256299999999999E-3</v>
      </c>
      <c r="B45" s="1">
        <v>51.549300000000002</v>
      </c>
      <c r="C45" s="1">
        <v>0</v>
      </c>
      <c r="D45" s="1">
        <v>0</v>
      </c>
      <c r="E45" s="1">
        <v>0</v>
      </c>
      <c r="F45" s="1">
        <v>0</v>
      </c>
      <c r="I45" s="1">
        <f t="shared" si="0"/>
        <v>5.1549299999999999E-2</v>
      </c>
      <c r="J45" s="1">
        <f t="shared" si="1"/>
        <v>0</v>
      </c>
    </row>
    <row r="46" spans="1:10" x14ac:dyDescent="0.25">
      <c r="A46" s="1">
        <v>1.7667099999999999E-3</v>
      </c>
      <c r="B46" s="1">
        <v>51.552399999999999</v>
      </c>
      <c r="C46" s="1">
        <v>8.1739300000000005E-5</v>
      </c>
      <c r="D46" s="2">
        <v>63069200</v>
      </c>
      <c r="E46" s="1">
        <v>1.14437E-5</v>
      </c>
      <c r="F46" s="1">
        <v>14.0002</v>
      </c>
      <c r="I46" s="1">
        <f t="shared" si="0"/>
        <v>5.1552399999999998E-2</v>
      </c>
      <c r="J46" s="1">
        <f t="shared" si="1"/>
        <v>8.1739300000000005E-8</v>
      </c>
    </row>
    <row r="47" spans="1:10" x14ac:dyDescent="0.25">
      <c r="A47" s="1">
        <v>1.80777E-3</v>
      </c>
      <c r="B47" s="1">
        <v>51.579500000000003</v>
      </c>
      <c r="C47" s="1">
        <v>2.0479600000000001E-2</v>
      </c>
      <c r="D47" s="1">
        <v>251858</v>
      </c>
      <c r="E47" s="1">
        <v>3.5630499999999999E-3</v>
      </c>
      <c r="F47" s="1">
        <v>17.398099999999999</v>
      </c>
      <c r="I47" s="1">
        <f t="shared" si="0"/>
        <v>5.15795E-2</v>
      </c>
      <c r="J47" s="1">
        <f t="shared" si="1"/>
        <v>2.04796E-5</v>
      </c>
    </row>
    <row r="48" spans="1:10" x14ac:dyDescent="0.25">
      <c r="A48" s="1">
        <v>1.84881E-3</v>
      </c>
      <c r="B48" s="1">
        <v>51.564399999999999</v>
      </c>
      <c r="C48" s="1">
        <v>5.4645100000000002E-2</v>
      </c>
      <c r="D48" s="1">
        <v>94362.3</v>
      </c>
      <c r="E48" s="1">
        <v>1.4741600000000001E-2</v>
      </c>
      <c r="F48" s="1">
        <v>26.977</v>
      </c>
      <c r="I48" s="1">
        <f t="shared" si="0"/>
        <v>5.1564399999999996E-2</v>
      </c>
      <c r="J48" s="1">
        <f t="shared" si="1"/>
        <v>5.4645100000000003E-5</v>
      </c>
    </row>
    <row r="49" spans="1:10" x14ac:dyDescent="0.25">
      <c r="A49" s="1">
        <v>1.8898299999999999E-3</v>
      </c>
      <c r="B49" s="1">
        <v>51.573700000000002</v>
      </c>
      <c r="C49" s="1">
        <v>7.8752799999999998E-2</v>
      </c>
      <c r="D49" s="1">
        <v>65488.1</v>
      </c>
      <c r="E49" s="1">
        <v>3.00162E-2</v>
      </c>
      <c r="F49" s="1">
        <v>38.114400000000003</v>
      </c>
      <c r="I49" s="1">
        <f t="shared" si="0"/>
        <v>5.15737E-2</v>
      </c>
      <c r="J49" s="1">
        <f t="shared" si="1"/>
        <v>7.8752799999999996E-5</v>
      </c>
    </row>
    <row r="50" spans="1:10" x14ac:dyDescent="0.25">
      <c r="A50" s="1">
        <v>1.9308400000000001E-3</v>
      </c>
      <c r="B50" s="1">
        <v>51.576700000000002</v>
      </c>
      <c r="C50" s="1">
        <v>0.15967200000000001</v>
      </c>
      <c r="D50" s="1">
        <v>32301.599999999999</v>
      </c>
      <c r="E50" s="1">
        <v>6.2084399999999998E-2</v>
      </c>
      <c r="F50" s="1">
        <v>38.8825</v>
      </c>
      <c r="I50" s="1">
        <f t="shared" si="0"/>
        <v>5.1576700000000003E-2</v>
      </c>
      <c r="J50" s="1">
        <f t="shared" si="1"/>
        <v>1.59672E-4</v>
      </c>
    </row>
    <row r="51" spans="1:10" x14ac:dyDescent="0.25">
      <c r="A51" s="1">
        <v>1.9718399999999999E-3</v>
      </c>
      <c r="B51" s="1">
        <v>51.565899999999999</v>
      </c>
      <c r="C51" s="1">
        <v>0.21824299999999999</v>
      </c>
      <c r="D51" s="1">
        <v>23627.8</v>
      </c>
      <c r="E51" s="1">
        <v>9.1731699999999999E-2</v>
      </c>
      <c r="F51" s="1">
        <v>42.031999999999996</v>
      </c>
      <c r="I51" s="1">
        <f t="shared" si="0"/>
        <v>5.1565899999999998E-2</v>
      </c>
      <c r="J51" s="1">
        <f t="shared" si="1"/>
        <v>2.1824299999999999E-4</v>
      </c>
    </row>
    <row r="52" spans="1:10" x14ac:dyDescent="0.25">
      <c r="A52" s="1">
        <v>2.0128300000000002E-3</v>
      </c>
      <c r="B52" s="1">
        <v>51.574199999999998</v>
      </c>
      <c r="C52" s="1">
        <v>0.29624400000000001</v>
      </c>
      <c r="D52" s="1">
        <v>17409.400000000001</v>
      </c>
      <c r="E52" s="1">
        <v>0.12239899999999999</v>
      </c>
      <c r="F52" s="1">
        <v>41.317</v>
      </c>
      <c r="I52" s="1">
        <f t="shared" si="0"/>
        <v>5.1574200000000001E-2</v>
      </c>
      <c r="J52" s="1">
        <f t="shared" si="1"/>
        <v>2.9624400000000003E-4</v>
      </c>
    </row>
    <row r="53" spans="1:10" x14ac:dyDescent="0.25">
      <c r="A53" s="1">
        <v>2.0401600000000001E-3</v>
      </c>
      <c r="B53" s="1">
        <v>51.570900000000002</v>
      </c>
      <c r="C53" s="1">
        <v>0.38070500000000002</v>
      </c>
      <c r="D53" s="1">
        <v>13546.2</v>
      </c>
      <c r="E53" s="1">
        <v>0.147592</v>
      </c>
      <c r="F53" s="1">
        <v>38.7682</v>
      </c>
      <c r="I53" s="1">
        <f t="shared" si="0"/>
        <v>5.1570900000000003E-2</v>
      </c>
      <c r="J53" s="1">
        <f t="shared" si="1"/>
        <v>3.8070500000000001E-4</v>
      </c>
    </row>
    <row r="54" spans="1:10" x14ac:dyDescent="0.25">
      <c r="A54" s="1">
        <v>2.08114E-3</v>
      </c>
      <c r="B54" s="1">
        <v>51.566400000000002</v>
      </c>
      <c r="C54" s="1">
        <v>0.464812</v>
      </c>
      <c r="D54" s="1">
        <v>11094</v>
      </c>
      <c r="E54" s="1">
        <v>0.176762</v>
      </c>
      <c r="F54" s="1">
        <v>38.028700000000001</v>
      </c>
      <c r="I54" s="1">
        <f t="shared" si="0"/>
        <v>5.1566399999999998E-2</v>
      </c>
      <c r="J54" s="1">
        <f t="shared" si="1"/>
        <v>4.6481199999999999E-4</v>
      </c>
    </row>
    <row r="55" spans="1:10" x14ac:dyDescent="0.25">
      <c r="A55" s="1">
        <v>2.1221199999999999E-3</v>
      </c>
      <c r="B55" s="1">
        <v>51.5794</v>
      </c>
      <c r="C55" s="1">
        <v>0.578789</v>
      </c>
      <c r="D55" s="1">
        <v>8911.61</v>
      </c>
      <c r="E55" s="1">
        <v>0.21521299999999999</v>
      </c>
      <c r="F55" s="1">
        <v>37.183300000000003</v>
      </c>
      <c r="I55" s="1">
        <f t="shared" si="0"/>
        <v>5.1579399999999997E-2</v>
      </c>
      <c r="J55" s="1">
        <f t="shared" si="1"/>
        <v>5.7878900000000002E-4</v>
      </c>
    </row>
    <row r="56" spans="1:10" x14ac:dyDescent="0.25">
      <c r="A56" s="1">
        <v>2.1630899999999999E-3</v>
      </c>
      <c r="B56" s="1">
        <v>51.575800000000001</v>
      </c>
      <c r="C56" s="1">
        <v>0.74726099999999995</v>
      </c>
      <c r="D56" s="1">
        <v>6901.98</v>
      </c>
      <c r="E56" s="1">
        <v>0.26901700000000001</v>
      </c>
      <c r="F56" s="1">
        <v>36.000399999999999</v>
      </c>
      <c r="I56" s="1">
        <f t="shared" si="0"/>
        <v>5.1575799999999998E-2</v>
      </c>
      <c r="J56" s="1">
        <f t="shared" si="1"/>
        <v>7.4726099999999993E-4</v>
      </c>
    </row>
    <row r="57" spans="1:10" x14ac:dyDescent="0.25">
      <c r="A57" s="1">
        <v>2.2040699999999998E-3</v>
      </c>
      <c r="B57" s="1">
        <v>51.5749</v>
      </c>
      <c r="C57" s="1">
        <v>0.86168100000000003</v>
      </c>
      <c r="D57" s="1">
        <v>5985.38</v>
      </c>
      <c r="E57" s="1">
        <v>0.31504199999999999</v>
      </c>
      <c r="F57" s="1">
        <v>36.561300000000003</v>
      </c>
      <c r="I57" s="1">
        <f t="shared" si="0"/>
        <v>5.15749E-2</v>
      </c>
      <c r="J57" s="1">
        <f t="shared" si="1"/>
        <v>8.6168099999999999E-4</v>
      </c>
    </row>
    <row r="58" spans="1:10" x14ac:dyDescent="0.25">
      <c r="A58" s="1">
        <v>2.2450399999999998E-3</v>
      </c>
      <c r="B58" s="1">
        <v>51.582999999999998</v>
      </c>
      <c r="C58" s="1">
        <v>1.03904</v>
      </c>
      <c r="D58" s="1">
        <v>4964.47</v>
      </c>
      <c r="E58" s="1">
        <v>0.37711699999999998</v>
      </c>
      <c r="F58" s="1">
        <v>36.294600000000003</v>
      </c>
      <c r="I58" s="1">
        <f t="shared" si="0"/>
        <v>5.1582999999999997E-2</v>
      </c>
      <c r="J58" s="1">
        <f t="shared" si="1"/>
        <v>1.03904E-3</v>
      </c>
    </row>
    <row r="59" spans="1:10" x14ac:dyDescent="0.25">
      <c r="A59" s="1">
        <v>2.2860100000000002E-3</v>
      </c>
      <c r="B59" s="1">
        <v>51.577599999999997</v>
      </c>
      <c r="C59" s="1">
        <v>1.2258599999999999</v>
      </c>
      <c r="D59" s="1">
        <v>4207.45</v>
      </c>
      <c r="E59" s="1">
        <v>0.44602700000000001</v>
      </c>
      <c r="F59" s="1">
        <v>36.384700000000002</v>
      </c>
      <c r="I59" s="1">
        <f t="shared" si="0"/>
        <v>5.1577599999999994E-2</v>
      </c>
      <c r="J59" s="1">
        <f t="shared" si="1"/>
        <v>1.2258600000000001E-3</v>
      </c>
    </row>
    <row r="60" spans="1:10" x14ac:dyDescent="0.25">
      <c r="A60" s="1">
        <v>2.3269699999999998E-3</v>
      </c>
      <c r="B60" s="1">
        <v>51.581000000000003</v>
      </c>
      <c r="C60" s="1">
        <v>1.3893599999999999</v>
      </c>
      <c r="D60" s="1">
        <v>3712.58</v>
      </c>
      <c r="E60" s="1">
        <v>0.51513600000000004</v>
      </c>
      <c r="F60" s="1">
        <v>37.077300000000001</v>
      </c>
      <c r="I60" s="1">
        <f t="shared" si="0"/>
        <v>5.1581000000000002E-2</v>
      </c>
      <c r="J60" s="1">
        <f t="shared" si="1"/>
        <v>1.3893599999999999E-3</v>
      </c>
    </row>
    <row r="61" spans="1:10" x14ac:dyDescent="0.25">
      <c r="A61" s="1">
        <v>2.3679399999999998E-3</v>
      </c>
      <c r="B61" s="1">
        <v>51.581699999999998</v>
      </c>
      <c r="C61" s="1">
        <v>1.6273299999999999</v>
      </c>
      <c r="D61" s="1">
        <v>3169.72</v>
      </c>
      <c r="E61" s="1">
        <v>0.60161200000000004</v>
      </c>
      <c r="F61" s="1">
        <v>36.969299999999997</v>
      </c>
      <c r="I61" s="1">
        <f t="shared" si="0"/>
        <v>5.1581700000000001E-2</v>
      </c>
      <c r="J61" s="1">
        <f t="shared" si="1"/>
        <v>1.62733E-3</v>
      </c>
    </row>
    <row r="62" spans="1:10" x14ac:dyDescent="0.25">
      <c r="A62" s="1">
        <v>2.4089099999999998E-3</v>
      </c>
      <c r="B62" s="1">
        <v>51.576500000000003</v>
      </c>
      <c r="C62" s="1">
        <v>1.8252999999999999</v>
      </c>
      <c r="D62" s="1">
        <v>2825.65</v>
      </c>
      <c r="E62" s="1">
        <v>0.68066800000000005</v>
      </c>
      <c r="F62" s="1">
        <v>37.290700000000001</v>
      </c>
      <c r="I62" s="1">
        <f t="shared" si="0"/>
        <v>5.1576500000000004E-2</v>
      </c>
      <c r="J62" s="1">
        <f t="shared" si="1"/>
        <v>1.8253E-3</v>
      </c>
    </row>
    <row r="63" spans="1:10" x14ac:dyDescent="0.25">
      <c r="A63" s="1">
        <v>2.4498699999999998E-3</v>
      </c>
      <c r="B63" s="1">
        <v>51.581400000000002</v>
      </c>
      <c r="C63" s="1">
        <v>2.0476100000000002</v>
      </c>
      <c r="D63" s="1">
        <v>2519.11</v>
      </c>
      <c r="E63" s="1">
        <v>0.76565700000000003</v>
      </c>
      <c r="F63" s="1">
        <v>37.392800000000001</v>
      </c>
      <c r="I63" s="1">
        <f t="shared" si="0"/>
        <v>5.1581399999999999E-2</v>
      </c>
      <c r="J63" s="1">
        <f t="shared" si="1"/>
        <v>2.0476100000000001E-3</v>
      </c>
    </row>
    <row r="64" spans="1:10" x14ac:dyDescent="0.25">
      <c r="A64" s="1">
        <v>2.4908399999999998E-3</v>
      </c>
      <c r="B64" s="1">
        <v>51.578000000000003</v>
      </c>
      <c r="C64" s="1">
        <v>2.3274599999999999</v>
      </c>
      <c r="D64" s="1">
        <v>2216.0700000000002</v>
      </c>
      <c r="E64" s="1">
        <v>0.86270800000000003</v>
      </c>
      <c r="F64" s="1">
        <v>37.066600000000001</v>
      </c>
      <c r="I64" s="1">
        <f t="shared" si="0"/>
        <v>5.1578000000000006E-2</v>
      </c>
      <c r="J64" s="1">
        <f t="shared" si="1"/>
        <v>2.3274599999999999E-3</v>
      </c>
    </row>
    <row r="65" spans="1:10" x14ac:dyDescent="0.25">
      <c r="A65" s="1">
        <v>2.5317999999999998E-3</v>
      </c>
      <c r="B65" s="1">
        <v>51.575699999999998</v>
      </c>
      <c r="C65" s="1">
        <v>2.5555300000000001</v>
      </c>
      <c r="D65" s="1">
        <v>2018.2</v>
      </c>
      <c r="E65" s="1">
        <v>0.94827899999999998</v>
      </c>
      <c r="F65" s="1">
        <v>37.106900000000003</v>
      </c>
      <c r="I65" s="1">
        <f t="shared" si="0"/>
        <v>5.1575699999999995E-2</v>
      </c>
      <c r="J65" s="1">
        <f t="shared" si="1"/>
        <v>2.5555299999999999E-3</v>
      </c>
    </row>
    <row r="66" spans="1:10" x14ac:dyDescent="0.25">
      <c r="A66" s="1">
        <v>2.5727699999999998E-3</v>
      </c>
      <c r="B66" s="1">
        <v>51.578299999999999</v>
      </c>
      <c r="C66" s="1">
        <v>2.8420000000000001</v>
      </c>
      <c r="D66" s="1">
        <v>1814.86</v>
      </c>
      <c r="E66" s="1">
        <v>1.0450299999999999</v>
      </c>
      <c r="F66" s="1">
        <v>36.770899999999997</v>
      </c>
      <c r="I66" s="1">
        <f t="shared" si="0"/>
        <v>5.1578300000000001E-2</v>
      </c>
      <c r="J66" s="1">
        <f t="shared" si="1"/>
        <v>2.8419999999999999E-3</v>
      </c>
    </row>
    <row r="67" spans="1:10" x14ac:dyDescent="0.25">
      <c r="A67" s="1">
        <v>2.6000799999999998E-3</v>
      </c>
      <c r="B67" s="1">
        <v>51.575000000000003</v>
      </c>
      <c r="C67" s="1">
        <v>3.0485899999999999</v>
      </c>
      <c r="D67" s="1">
        <v>1691.76</v>
      </c>
      <c r="E67" s="1">
        <v>1.1134299999999999</v>
      </c>
      <c r="F67" s="1">
        <v>36.522799999999997</v>
      </c>
      <c r="I67" s="1">
        <f t="shared" si="0"/>
        <v>5.1575000000000003E-2</v>
      </c>
      <c r="J67" s="1">
        <f t="shared" si="1"/>
        <v>3.0485899999999999E-3</v>
      </c>
    </row>
    <row r="68" spans="1:10" x14ac:dyDescent="0.25">
      <c r="A68" s="1">
        <v>2.6410399999999999E-3</v>
      </c>
      <c r="B68" s="1">
        <v>51.572899999999997</v>
      </c>
      <c r="C68" s="1">
        <v>3.3167399999999998</v>
      </c>
      <c r="D68" s="1">
        <v>1554.93</v>
      </c>
      <c r="E68" s="1">
        <v>1.2110799999999999</v>
      </c>
      <c r="F68" s="1">
        <v>36.514299999999999</v>
      </c>
      <c r="I68" s="1">
        <f t="shared" ref="I68:I131" si="2">B68/1000</f>
        <v>5.1572899999999998E-2</v>
      </c>
      <c r="J68" s="1">
        <f t="shared" ref="J68:J131" si="3">C68/1000</f>
        <v>3.3167399999999999E-3</v>
      </c>
    </row>
    <row r="69" spans="1:10" x14ac:dyDescent="0.25">
      <c r="A69" s="1">
        <v>2.6819999999999999E-3</v>
      </c>
      <c r="B69" s="1">
        <v>51.574800000000003</v>
      </c>
      <c r="C69" s="1">
        <v>3.6399300000000001</v>
      </c>
      <c r="D69" s="1">
        <v>1416.92</v>
      </c>
      <c r="E69" s="1">
        <v>1.3258300000000001</v>
      </c>
      <c r="F69" s="1">
        <v>36.424399999999999</v>
      </c>
      <c r="I69" s="1">
        <f t="shared" si="2"/>
        <v>5.1574800000000004E-2</v>
      </c>
      <c r="J69" s="1">
        <f t="shared" si="3"/>
        <v>3.63993E-3</v>
      </c>
    </row>
    <row r="70" spans="1:10" x14ac:dyDescent="0.25">
      <c r="A70" s="1">
        <v>2.7229699999999999E-3</v>
      </c>
      <c r="B70" s="1">
        <v>51.571100000000001</v>
      </c>
      <c r="C70" s="1">
        <v>3.9730799999999999</v>
      </c>
      <c r="D70" s="1">
        <v>1298.01</v>
      </c>
      <c r="E70" s="1">
        <v>1.4499</v>
      </c>
      <c r="F70" s="1">
        <v>36.493000000000002</v>
      </c>
      <c r="I70" s="1">
        <f t="shared" si="2"/>
        <v>5.1571100000000002E-2</v>
      </c>
      <c r="J70" s="1">
        <f t="shared" si="3"/>
        <v>3.9730800000000004E-3</v>
      </c>
    </row>
    <row r="71" spans="1:10" x14ac:dyDescent="0.25">
      <c r="A71" s="1">
        <v>2.7639299999999999E-3</v>
      </c>
      <c r="B71" s="1">
        <v>51.571599999999997</v>
      </c>
      <c r="C71" s="1">
        <v>4.28538</v>
      </c>
      <c r="D71" s="1">
        <v>1203.43</v>
      </c>
      <c r="E71" s="1">
        <v>1.5772900000000001</v>
      </c>
      <c r="F71" s="1">
        <v>36.8063</v>
      </c>
      <c r="I71" s="1">
        <f t="shared" si="2"/>
        <v>5.1571599999999995E-2</v>
      </c>
      <c r="J71" s="1">
        <f t="shared" si="3"/>
        <v>4.2853800000000001E-3</v>
      </c>
    </row>
    <row r="72" spans="1:10" x14ac:dyDescent="0.25">
      <c r="A72" s="1">
        <v>2.80489E-3</v>
      </c>
      <c r="B72" s="1">
        <v>51.571800000000003</v>
      </c>
      <c r="C72" s="1">
        <v>4.6637899999999997</v>
      </c>
      <c r="D72" s="1">
        <v>1105.79</v>
      </c>
      <c r="E72" s="1">
        <v>1.72305</v>
      </c>
      <c r="F72" s="1">
        <v>36.9452</v>
      </c>
      <c r="I72" s="1">
        <f t="shared" si="2"/>
        <v>5.1571800000000001E-2</v>
      </c>
      <c r="J72" s="1">
        <f t="shared" si="3"/>
        <v>4.6637899999999993E-3</v>
      </c>
    </row>
    <row r="73" spans="1:10" x14ac:dyDescent="0.25">
      <c r="A73" s="1">
        <v>2.84586E-3</v>
      </c>
      <c r="B73" s="1">
        <v>51.568300000000001</v>
      </c>
      <c r="C73" s="1">
        <v>5.0218699999999998</v>
      </c>
      <c r="D73" s="1">
        <v>1026.8699999999999</v>
      </c>
      <c r="E73" s="1">
        <v>1.8654599999999999</v>
      </c>
      <c r="F73" s="1">
        <v>37.146700000000003</v>
      </c>
      <c r="I73" s="1">
        <f t="shared" si="2"/>
        <v>5.1568299999999997E-2</v>
      </c>
      <c r="J73" s="1">
        <f t="shared" si="3"/>
        <v>5.0218699999999995E-3</v>
      </c>
    </row>
    <row r="74" spans="1:10" x14ac:dyDescent="0.25">
      <c r="A74" s="1">
        <v>2.88682E-3</v>
      </c>
      <c r="B74" s="1">
        <v>51.569200000000002</v>
      </c>
      <c r="C74" s="1">
        <v>5.3882199999999996</v>
      </c>
      <c r="D74" s="1">
        <v>957.07299999999998</v>
      </c>
      <c r="E74" s="1">
        <v>2.00726</v>
      </c>
      <c r="F74" s="1">
        <v>37.252699999999997</v>
      </c>
      <c r="I74" s="1">
        <f t="shared" si="2"/>
        <v>5.1569200000000003E-2</v>
      </c>
      <c r="J74" s="1">
        <f t="shared" si="3"/>
        <v>5.38822E-3</v>
      </c>
    </row>
    <row r="75" spans="1:10" x14ac:dyDescent="0.25">
      <c r="A75" s="1">
        <v>2.9277800000000001E-3</v>
      </c>
      <c r="B75" s="1">
        <v>51.567599999999999</v>
      </c>
      <c r="C75" s="1">
        <v>5.8033599999999996</v>
      </c>
      <c r="D75" s="1">
        <v>888.58199999999999</v>
      </c>
      <c r="E75" s="1">
        <v>2.1561300000000001</v>
      </c>
      <c r="F75" s="1">
        <v>37.153100000000002</v>
      </c>
      <c r="I75" s="1">
        <f t="shared" si="2"/>
        <v>5.1567599999999998E-2</v>
      </c>
      <c r="J75" s="1">
        <f t="shared" si="3"/>
        <v>5.8033599999999996E-3</v>
      </c>
    </row>
    <row r="76" spans="1:10" x14ac:dyDescent="0.25">
      <c r="A76" s="1">
        <v>2.96875E-3</v>
      </c>
      <c r="B76" s="1">
        <v>51.566200000000002</v>
      </c>
      <c r="C76" s="1">
        <v>6.1892699999999996</v>
      </c>
      <c r="D76" s="1">
        <v>833.154</v>
      </c>
      <c r="E76" s="1">
        <v>2.29725</v>
      </c>
      <c r="F76" s="1">
        <v>37.116599999999998</v>
      </c>
      <c r="I76" s="1">
        <f t="shared" si="2"/>
        <v>5.15662E-2</v>
      </c>
      <c r="J76" s="1">
        <f t="shared" si="3"/>
        <v>6.1892699999999993E-3</v>
      </c>
    </row>
    <row r="77" spans="1:10" x14ac:dyDescent="0.25">
      <c r="A77" s="1">
        <v>3.0097100000000001E-3</v>
      </c>
      <c r="B77" s="1">
        <v>51.567799999999998</v>
      </c>
      <c r="C77" s="1">
        <v>6.6117100000000004</v>
      </c>
      <c r="D77" s="1">
        <v>779.94600000000003</v>
      </c>
      <c r="E77" s="1">
        <v>2.4458099999999998</v>
      </c>
      <c r="F77" s="1">
        <v>36.992100000000001</v>
      </c>
      <c r="I77" s="1">
        <f t="shared" si="2"/>
        <v>5.1567799999999997E-2</v>
      </c>
      <c r="J77" s="1">
        <f t="shared" si="3"/>
        <v>6.6117100000000007E-3</v>
      </c>
    </row>
    <row r="78" spans="1:10" x14ac:dyDescent="0.25">
      <c r="A78" s="1">
        <v>3.0506700000000001E-3</v>
      </c>
      <c r="B78" s="1">
        <v>51.566699999999997</v>
      </c>
      <c r="C78" s="1">
        <v>7.0523100000000003</v>
      </c>
      <c r="D78" s="1">
        <v>731.202</v>
      </c>
      <c r="E78" s="1">
        <v>2.6021999999999998</v>
      </c>
      <c r="F78" s="1">
        <v>36.898600000000002</v>
      </c>
      <c r="I78" s="1">
        <f t="shared" si="2"/>
        <v>5.15667E-2</v>
      </c>
      <c r="J78" s="1">
        <f t="shared" si="3"/>
        <v>7.05231E-3</v>
      </c>
    </row>
    <row r="79" spans="1:10" x14ac:dyDescent="0.25">
      <c r="A79" s="1">
        <v>3.0916400000000001E-3</v>
      </c>
      <c r="B79" s="1">
        <v>51.567999999999998</v>
      </c>
      <c r="C79" s="1">
        <v>7.47654</v>
      </c>
      <c r="D79" s="1">
        <v>689.73099999999999</v>
      </c>
      <c r="E79" s="1">
        <v>2.76363</v>
      </c>
      <c r="F79" s="1">
        <v>36.964100000000002</v>
      </c>
      <c r="I79" s="1">
        <f t="shared" si="2"/>
        <v>5.1567999999999996E-2</v>
      </c>
      <c r="J79" s="1">
        <f t="shared" si="3"/>
        <v>7.4765400000000003E-3</v>
      </c>
    </row>
    <row r="80" spans="1:10" x14ac:dyDescent="0.25">
      <c r="A80" s="1">
        <v>3.1326000000000001E-3</v>
      </c>
      <c r="B80" s="1">
        <v>51.569800000000001</v>
      </c>
      <c r="C80" s="1">
        <v>7.9558999999999997</v>
      </c>
      <c r="D80" s="1">
        <v>648.19600000000003</v>
      </c>
      <c r="E80" s="1">
        <v>2.9449999999999998</v>
      </c>
      <c r="F80" s="1">
        <v>37.016500000000001</v>
      </c>
      <c r="I80" s="1">
        <f t="shared" si="2"/>
        <v>5.1569799999999999E-2</v>
      </c>
      <c r="J80" s="1">
        <f t="shared" si="3"/>
        <v>7.9559000000000001E-3</v>
      </c>
    </row>
    <row r="81" spans="1:10" x14ac:dyDescent="0.25">
      <c r="A81" s="1">
        <v>3.1735600000000002E-3</v>
      </c>
      <c r="B81" s="1">
        <v>51.5685</v>
      </c>
      <c r="C81" s="1">
        <v>8.4296900000000008</v>
      </c>
      <c r="D81" s="1">
        <v>611.74900000000002</v>
      </c>
      <c r="E81" s="1">
        <v>3.13131</v>
      </c>
      <c r="F81" s="1">
        <v>37.146299999999997</v>
      </c>
      <c r="I81" s="1">
        <f t="shared" si="2"/>
        <v>5.1568500000000003E-2</v>
      </c>
      <c r="J81" s="1">
        <f t="shared" si="3"/>
        <v>8.4296900000000001E-3</v>
      </c>
    </row>
    <row r="82" spans="1:10" x14ac:dyDescent="0.25">
      <c r="A82" s="1">
        <v>3.2008700000000002E-3</v>
      </c>
      <c r="B82" s="1">
        <v>51.569200000000002</v>
      </c>
      <c r="C82" s="1">
        <v>8.74038</v>
      </c>
      <c r="D82" s="1">
        <v>590.01099999999997</v>
      </c>
      <c r="E82" s="1">
        <v>3.2561900000000001</v>
      </c>
      <c r="F82" s="1">
        <v>37.254600000000003</v>
      </c>
      <c r="I82" s="1">
        <f t="shared" si="2"/>
        <v>5.1569200000000003E-2</v>
      </c>
      <c r="J82" s="1">
        <f t="shared" si="3"/>
        <v>8.7403800000000007E-3</v>
      </c>
    </row>
    <row r="83" spans="1:10" x14ac:dyDescent="0.25">
      <c r="A83" s="1">
        <v>3.2418299999999998E-3</v>
      </c>
      <c r="B83" s="1">
        <v>51.570300000000003</v>
      </c>
      <c r="C83" s="1">
        <v>9.25183</v>
      </c>
      <c r="D83" s="1">
        <v>557.40599999999995</v>
      </c>
      <c r="E83" s="1">
        <v>3.4533100000000001</v>
      </c>
      <c r="F83" s="1">
        <v>37.325699999999998</v>
      </c>
      <c r="I83" s="1">
        <f t="shared" si="2"/>
        <v>5.1570300000000006E-2</v>
      </c>
      <c r="J83" s="1">
        <f t="shared" si="3"/>
        <v>9.2518300000000008E-3</v>
      </c>
    </row>
    <row r="84" spans="1:10" x14ac:dyDescent="0.25">
      <c r="A84" s="1">
        <v>3.2828000000000002E-3</v>
      </c>
      <c r="B84" s="1">
        <v>51.5687</v>
      </c>
      <c r="C84" s="1">
        <v>9.7642399999999991</v>
      </c>
      <c r="D84" s="1">
        <v>528.13900000000001</v>
      </c>
      <c r="E84" s="1">
        <v>3.64933</v>
      </c>
      <c r="F84" s="1">
        <v>37.374400000000001</v>
      </c>
      <c r="I84" s="1">
        <f t="shared" si="2"/>
        <v>5.1568700000000002E-2</v>
      </c>
      <c r="J84" s="1">
        <f t="shared" si="3"/>
        <v>9.7642399999999987E-3</v>
      </c>
    </row>
    <row r="85" spans="1:10" x14ac:dyDescent="0.25">
      <c r="A85" s="1">
        <v>3.3237599999999998E-3</v>
      </c>
      <c r="B85" s="1">
        <v>51.569000000000003</v>
      </c>
      <c r="C85" s="1">
        <v>10.2782</v>
      </c>
      <c r="D85" s="1">
        <v>501.73200000000003</v>
      </c>
      <c r="E85" s="1">
        <v>3.8423600000000002</v>
      </c>
      <c r="F85" s="1">
        <v>37.383600000000001</v>
      </c>
      <c r="I85" s="1">
        <f t="shared" si="2"/>
        <v>5.1569000000000004E-2</v>
      </c>
      <c r="J85" s="1">
        <f t="shared" si="3"/>
        <v>1.0278199999999999E-2</v>
      </c>
    </row>
    <row r="86" spans="1:10" x14ac:dyDescent="0.25">
      <c r="A86" s="1">
        <v>3.3647199999999999E-3</v>
      </c>
      <c r="B86" s="1">
        <v>51.568800000000003</v>
      </c>
      <c r="C86" s="1">
        <v>10.828200000000001</v>
      </c>
      <c r="D86" s="1">
        <v>476.24400000000003</v>
      </c>
      <c r="E86" s="1">
        <v>4.0404999999999998</v>
      </c>
      <c r="F86" s="1">
        <v>37.314500000000002</v>
      </c>
      <c r="I86" s="1">
        <f t="shared" si="2"/>
        <v>5.1568800000000005E-2</v>
      </c>
      <c r="J86" s="1">
        <f t="shared" si="3"/>
        <v>1.0828200000000001E-2</v>
      </c>
    </row>
    <row r="87" spans="1:10" x14ac:dyDescent="0.25">
      <c r="A87" s="1">
        <v>3.4056899999999998E-3</v>
      </c>
      <c r="B87" s="1">
        <v>51.568800000000003</v>
      </c>
      <c r="C87" s="1">
        <v>11.366400000000001</v>
      </c>
      <c r="D87" s="1">
        <v>453.69600000000003</v>
      </c>
      <c r="E87" s="1">
        <v>4.2381799999999998</v>
      </c>
      <c r="F87" s="1">
        <v>37.286999999999999</v>
      </c>
      <c r="I87" s="1">
        <f t="shared" si="2"/>
        <v>5.1568800000000005E-2</v>
      </c>
      <c r="J87" s="1">
        <f t="shared" si="3"/>
        <v>1.13664E-2</v>
      </c>
    </row>
    <row r="88" spans="1:10" x14ac:dyDescent="0.25">
      <c r="A88" s="1">
        <v>3.4466499999999999E-3</v>
      </c>
      <c r="B88" s="1">
        <v>51.570599999999999</v>
      </c>
      <c r="C88" s="1">
        <v>11.932700000000001</v>
      </c>
      <c r="D88" s="1">
        <v>432.18</v>
      </c>
      <c r="E88" s="1">
        <v>4.4461899999999996</v>
      </c>
      <c r="F88" s="1">
        <v>37.2607</v>
      </c>
      <c r="I88" s="1">
        <f t="shared" si="2"/>
        <v>5.1570600000000001E-2</v>
      </c>
      <c r="J88" s="1">
        <f t="shared" si="3"/>
        <v>1.1932700000000001E-2</v>
      </c>
    </row>
    <row r="89" spans="1:10" x14ac:dyDescent="0.25">
      <c r="A89" s="1">
        <v>3.4876099999999999E-3</v>
      </c>
      <c r="B89" s="1">
        <v>51.570599999999999</v>
      </c>
      <c r="C89" s="1">
        <v>12.5237</v>
      </c>
      <c r="D89" s="1">
        <v>411.78500000000003</v>
      </c>
      <c r="E89" s="1">
        <v>4.6641500000000002</v>
      </c>
      <c r="F89" s="1">
        <v>37.242600000000003</v>
      </c>
      <c r="I89" s="1">
        <f t="shared" si="2"/>
        <v>5.1570600000000001E-2</v>
      </c>
      <c r="J89" s="1">
        <f t="shared" si="3"/>
        <v>1.25237E-2</v>
      </c>
    </row>
    <row r="90" spans="1:10" x14ac:dyDescent="0.25">
      <c r="A90" s="1">
        <v>3.5285799999999999E-3</v>
      </c>
      <c r="B90" s="1">
        <v>51.571399999999997</v>
      </c>
      <c r="C90" s="1">
        <v>13.101699999999999</v>
      </c>
      <c r="D90" s="1">
        <v>393.62299999999999</v>
      </c>
      <c r="E90" s="1">
        <v>4.8839399999999999</v>
      </c>
      <c r="F90" s="1">
        <v>37.277099999999997</v>
      </c>
      <c r="I90" s="1">
        <f t="shared" si="2"/>
        <v>5.1571399999999996E-2</v>
      </c>
      <c r="J90" s="1">
        <f t="shared" si="3"/>
        <v>1.3101699999999999E-2</v>
      </c>
    </row>
    <row r="91" spans="1:10" x14ac:dyDescent="0.25">
      <c r="A91" s="1">
        <v>3.56954E-3</v>
      </c>
      <c r="B91" s="1">
        <v>51.572800000000001</v>
      </c>
      <c r="C91" s="1">
        <v>13.7166</v>
      </c>
      <c r="D91" s="1">
        <v>375.98899999999998</v>
      </c>
      <c r="E91" s="1">
        <v>5.1151299999999997</v>
      </c>
      <c r="F91" s="1">
        <v>37.291600000000003</v>
      </c>
      <c r="I91" s="1">
        <f t="shared" si="2"/>
        <v>5.1572800000000002E-2</v>
      </c>
      <c r="J91" s="1">
        <f t="shared" si="3"/>
        <v>1.3716599999999999E-2</v>
      </c>
    </row>
    <row r="92" spans="1:10" x14ac:dyDescent="0.25">
      <c r="A92" s="1">
        <v>3.6105E-3</v>
      </c>
      <c r="B92" s="1">
        <v>51.572800000000001</v>
      </c>
      <c r="C92" s="1">
        <v>14.3415</v>
      </c>
      <c r="D92" s="1">
        <v>359.60700000000003</v>
      </c>
      <c r="E92" s="1">
        <v>5.3514099999999996</v>
      </c>
      <c r="F92" s="1">
        <v>37.3142</v>
      </c>
      <c r="I92" s="1">
        <f t="shared" si="2"/>
        <v>5.1572800000000002E-2</v>
      </c>
      <c r="J92" s="1">
        <f t="shared" si="3"/>
        <v>1.43415E-2</v>
      </c>
    </row>
    <row r="93" spans="1:10" x14ac:dyDescent="0.25">
      <c r="A93" s="1">
        <v>3.65147E-3</v>
      </c>
      <c r="B93" s="1">
        <v>51.573599999999999</v>
      </c>
      <c r="C93" s="1">
        <v>14.965999999999999</v>
      </c>
      <c r="D93" s="1">
        <v>344.60399999999998</v>
      </c>
      <c r="E93" s="1">
        <v>5.5886500000000003</v>
      </c>
      <c r="F93" s="1">
        <v>37.342199999999998</v>
      </c>
      <c r="I93" s="1">
        <f t="shared" si="2"/>
        <v>5.1573599999999997E-2</v>
      </c>
      <c r="J93" s="1">
        <f t="shared" si="3"/>
        <v>1.4966E-2</v>
      </c>
    </row>
    <row r="94" spans="1:10" x14ac:dyDescent="0.25">
      <c r="A94" s="1">
        <v>3.69243E-3</v>
      </c>
      <c r="B94" s="1">
        <v>51.574100000000001</v>
      </c>
      <c r="C94" s="1">
        <v>15.622299999999999</v>
      </c>
      <c r="D94" s="1">
        <v>330.13099999999997</v>
      </c>
      <c r="E94" s="1">
        <v>5.83284</v>
      </c>
      <c r="F94" s="1">
        <v>37.336599999999997</v>
      </c>
      <c r="I94" s="1">
        <f t="shared" si="2"/>
        <v>5.1574100000000005E-2</v>
      </c>
      <c r="J94" s="1">
        <f t="shared" si="3"/>
        <v>1.5622299999999999E-2</v>
      </c>
    </row>
    <row r="95" spans="1:10" x14ac:dyDescent="0.25">
      <c r="A95" s="1">
        <v>3.7333900000000001E-3</v>
      </c>
      <c r="B95" s="1">
        <v>51.574399999999997</v>
      </c>
      <c r="C95" s="1">
        <v>16.2746</v>
      </c>
      <c r="D95" s="1">
        <v>316.90100000000001</v>
      </c>
      <c r="E95" s="1">
        <v>6.0785600000000004</v>
      </c>
      <c r="F95" s="1">
        <v>37.35</v>
      </c>
      <c r="I95" s="1">
        <f t="shared" si="2"/>
        <v>5.1574399999999999E-2</v>
      </c>
      <c r="J95" s="1">
        <f t="shared" si="3"/>
        <v>1.62746E-2</v>
      </c>
    </row>
    <row r="96" spans="1:10" x14ac:dyDescent="0.25">
      <c r="A96" s="1">
        <v>3.7607000000000001E-3</v>
      </c>
      <c r="B96" s="1">
        <v>51.575200000000002</v>
      </c>
      <c r="C96" s="1">
        <v>16.7193</v>
      </c>
      <c r="D96" s="1">
        <v>308.47699999999998</v>
      </c>
      <c r="E96" s="1">
        <v>6.2461000000000002</v>
      </c>
      <c r="F96" s="1">
        <v>37.358699999999999</v>
      </c>
      <c r="I96" s="1">
        <f t="shared" si="2"/>
        <v>5.1575200000000002E-2</v>
      </c>
      <c r="J96" s="1">
        <f t="shared" si="3"/>
        <v>1.6719299999999999E-2</v>
      </c>
    </row>
    <row r="97" spans="1:10" x14ac:dyDescent="0.25">
      <c r="A97" s="1">
        <v>3.8016600000000001E-3</v>
      </c>
      <c r="B97" s="1">
        <v>51.575600000000001</v>
      </c>
      <c r="C97" s="1">
        <v>17.414999999999999</v>
      </c>
      <c r="D97" s="1">
        <v>296.15600000000001</v>
      </c>
      <c r="E97" s="1">
        <v>6.5049299999999999</v>
      </c>
      <c r="F97" s="1">
        <v>37.352400000000003</v>
      </c>
      <c r="I97" s="1">
        <f t="shared" si="2"/>
        <v>5.1575599999999999E-2</v>
      </c>
      <c r="J97" s="1">
        <f t="shared" si="3"/>
        <v>1.7415E-2</v>
      </c>
    </row>
    <row r="98" spans="1:10" x14ac:dyDescent="0.25">
      <c r="A98" s="1">
        <v>3.8426300000000001E-3</v>
      </c>
      <c r="B98" s="1">
        <v>51.575499999999998</v>
      </c>
      <c r="C98" s="1">
        <v>18.106000000000002</v>
      </c>
      <c r="D98" s="1">
        <v>284.85399999999998</v>
      </c>
      <c r="E98" s="1">
        <v>6.7633900000000002</v>
      </c>
      <c r="F98" s="1">
        <v>37.354500000000002</v>
      </c>
      <c r="I98" s="1">
        <f t="shared" si="2"/>
        <v>5.1575499999999996E-2</v>
      </c>
      <c r="J98" s="1">
        <f t="shared" si="3"/>
        <v>1.8106000000000001E-2</v>
      </c>
    </row>
    <row r="99" spans="1:10" x14ac:dyDescent="0.25">
      <c r="A99" s="1">
        <v>3.8835900000000001E-3</v>
      </c>
      <c r="B99" s="1">
        <v>51.5762</v>
      </c>
      <c r="C99" s="1">
        <v>18.813800000000001</v>
      </c>
      <c r="D99" s="1">
        <v>274.14</v>
      </c>
      <c r="E99" s="1">
        <v>7.02529</v>
      </c>
      <c r="F99" s="1">
        <v>37.341099999999997</v>
      </c>
      <c r="I99" s="1">
        <f t="shared" si="2"/>
        <v>5.1576200000000003E-2</v>
      </c>
      <c r="J99" s="1">
        <f t="shared" si="3"/>
        <v>1.8813800000000002E-2</v>
      </c>
    </row>
    <row r="100" spans="1:10" x14ac:dyDescent="0.25">
      <c r="A100" s="1">
        <v>3.9245499999999997E-3</v>
      </c>
      <c r="B100" s="1">
        <v>51.575800000000001</v>
      </c>
      <c r="C100" s="1">
        <v>19.5459</v>
      </c>
      <c r="D100" s="1">
        <v>263.87099999999998</v>
      </c>
      <c r="E100" s="1">
        <v>7.29291</v>
      </c>
      <c r="F100" s="1">
        <v>37.311799999999998</v>
      </c>
      <c r="I100" s="1">
        <f t="shared" si="2"/>
        <v>5.1575799999999998E-2</v>
      </c>
      <c r="J100" s="1">
        <f t="shared" si="3"/>
        <v>1.9545899999999998E-2</v>
      </c>
    </row>
    <row r="101" spans="1:10" x14ac:dyDescent="0.25">
      <c r="A101" s="1">
        <v>3.9655200000000002E-3</v>
      </c>
      <c r="B101" s="1">
        <v>51.575600000000001</v>
      </c>
      <c r="C101" s="1">
        <v>20.2759</v>
      </c>
      <c r="D101" s="1">
        <v>254.369</v>
      </c>
      <c r="E101" s="1">
        <v>7.56203</v>
      </c>
      <c r="F101" s="1">
        <v>37.2956</v>
      </c>
      <c r="I101" s="1">
        <f t="shared" si="2"/>
        <v>5.1575599999999999E-2</v>
      </c>
      <c r="J101" s="1">
        <f t="shared" si="3"/>
        <v>2.0275899999999999E-2</v>
      </c>
    </row>
    <row r="102" spans="1:10" x14ac:dyDescent="0.25">
      <c r="A102" s="1">
        <v>4.0064799999999998E-3</v>
      </c>
      <c r="B102" s="1">
        <v>51.575699999999998</v>
      </c>
      <c r="C102" s="1">
        <v>21.031600000000001</v>
      </c>
      <c r="D102" s="1">
        <v>245.23</v>
      </c>
      <c r="E102" s="1">
        <v>7.8396800000000004</v>
      </c>
      <c r="F102" s="1">
        <v>37.275700000000001</v>
      </c>
      <c r="I102" s="1">
        <f t="shared" si="2"/>
        <v>5.1575699999999995E-2</v>
      </c>
      <c r="J102" s="1">
        <f t="shared" si="3"/>
        <v>2.1031600000000001E-2</v>
      </c>
    </row>
    <row r="103" spans="1:10" x14ac:dyDescent="0.25">
      <c r="A103" s="1">
        <v>4.0474400000000002E-3</v>
      </c>
      <c r="B103" s="1">
        <v>51.575000000000003</v>
      </c>
      <c r="C103" s="1">
        <v>21.795400000000001</v>
      </c>
      <c r="D103" s="1">
        <v>236.63300000000001</v>
      </c>
      <c r="E103" s="1">
        <v>8.1242099999999997</v>
      </c>
      <c r="F103" s="1">
        <v>37.274900000000002</v>
      </c>
      <c r="I103" s="1">
        <f t="shared" si="2"/>
        <v>5.1575000000000003E-2</v>
      </c>
      <c r="J103" s="1">
        <f t="shared" si="3"/>
        <v>2.1795399999999999E-2</v>
      </c>
    </row>
    <row r="104" spans="1:10" x14ac:dyDescent="0.25">
      <c r="A104" s="1">
        <v>4.0884099999999998E-3</v>
      </c>
      <c r="B104" s="1">
        <v>51.574800000000003</v>
      </c>
      <c r="C104" s="1">
        <v>22.569900000000001</v>
      </c>
      <c r="D104" s="1">
        <v>228.512</v>
      </c>
      <c r="E104" s="1">
        <v>8.4170400000000001</v>
      </c>
      <c r="F104" s="1">
        <v>37.293199999999999</v>
      </c>
      <c r="I104" s="1">
        <f t="shared" si="2"/>
        <v>5.1574800000000004E-2</v>
      </c>
      <c r="J104" s="1">
        <f t="shared" si="3"/>
        <v>2.25699E-2</v>
      </c>
    </row>
    <row r="105" spans="1:10" x14ac:dyDescent="0.25">
      <c r="A105" s="1">
        <v>4.1293700000000003E-3</v>
      </c>
      <c r="B105" s="1">
        <v>51.574199999999998</v>
      </c>
      <c r="C105" s="1">
        <v>23.369</v>
      </c>
      <c r="D105" s="1">
        <v>220.69499999999999</v>
      </c>
      <c r="E105" s="1">
        <v>8.7198899999999995</v>
      </c>
      <c r="F105" s="1">
        <v>37.313899999999997</v>
      </c>
      <c r="I105" s="1">
        <f t="shared" si="2"/>
        <v>5.1574200000000001E-2</v>
      </c>
      <c r="J105" s="1">
        <f t="shared" si="3"/>
        <v>2.3369000000000001E-2</v>
      </c>
    </row>
    <row r="106" spans="1:10" x14ac:dyDescent="0.25">
      <c r="A106" s="1">
        <v>4.1703399999999998E-3</v>
      </c>
      <c r="B106" s="1">
        <v>51.5732</v>
      </c>
      <c r="C106" s="1">
        <v>24.172999999999998</v>
      </c>
      <c r="D106" s="1">
        <v>213.35</v>
      </c>
      <c r="E106" s="1">
        <v>9.0267199999999992</v>
      </c>
      <c r="F106" s="1">
        <v>37.342199999999998</v>
      </c>
      <c r="I106" s="1">
        <f t="shared" si="2"/>
        <v>5.15732E-2</v>
      </c>
      <c r="J106" s="1">
        <f t="shared" si="3"/>
        <v>2.4172999999999997E-2</v>
      </c>
    </row>
    <row r="107" spans="1:10" x14ac:dyDescent="0.25">
      <c r="A107" s="1">
        <v>4.2113000000000003E-3</v>
      </c>
      <c r="B107" s="1">
        <v>51.572400000000002</v>
      </c>
      <c r="C107" s="1">
        <v>24.990100000000002</v>
      </c>
      <c r="D107" s="1">
        <v>206.37100000000001</v>
      </c>
      <c r="E107" s="1">
        <v>9.3363200000000006</v>
      </c>
      <c r="F107" s="1">
        <v>37.36</v>
      </c>
      <c r="I107" s="1">
        <f t="shared" si="2"/>
        <v>5.1572400000000004E-2</v>
      </c>
      <c r="J107" s="1">
        <f t="shared" si="3"/>
        <v>2.4990100000000001E-2</v>
      </c>
    </row>
    <row r="108" spans="1:10" x14ac:dyDescent="0.25">
      <c r="A108" s="1">
        <v>4.2522599999999999E-3</v>
      </c>
      <c r="B108" s="1">
        <v>51.571199999999997</v>
      </c>
      <c r="C108" s="1">
        <v>25.825700000000001</v>
      </c>
      <c r="D108" s="1">
        <v>199.68899999999999</v>
      </c>
      <c r="E108" s="1">
        <v>9.6479700000000008</v>
      </c>
      <c r="F108" s="1">
        <v>37.357999999999997</v>
      </c>
      <c r="I108" s="1">
        <f t="shared" si="2"/>
        <v>5.1571199999999998E-2</v>
      </c>
      <c r="J108" s="1">
        <f t="shared" si="3"/>
        <v>2.58257E-2</v>
      </c>
    </row>
    <row r="109" spans="1:10" x14ac:dyDescent="0.25">
      <c r="A109" s="1">
        <v>4.2932300000000003E-3</v>
      </c>
      <c r="B109" s="1">
        <v>51.5702</v>
      </c>
      <c r="C109" s="1">
        <v>26.663599999999999</v>
      </c>
      <c r="D109" s="1">
        <v>193.411</v>
      </c>
      <c r="E109" s="1">
        <v>9.9591399999999997</v>
      </c>
      <c r="F109" s="1">
        <v>37.351100000000002</v>
      </c>
      <c r="I109" s="1">
        <f t="shared" si="2"/>
        <v>5.1570199999999997E-2</v>
      </c>
      <c r="J109" s="1">
        <f t="shared" si="3"/>
        <v>2.6663599999999999E-2</v>
      </c>
    </row>
    <row r="110" spans="1:10" x14ac:dyDescent="0.25">
      <c r="A110" s="1">
        <v>4.3205400000000003E-3</v>
      </c>
      <c r="B110" s="1">
        <v>51.57</v>
      </c>
      <c r="C110" s="1">
        <v>27.232600000000001</v>
      </c>
      <c r="D110" s="1">
        <v>189.36799999999999</v>
      </c>
      <c r="E110" s="1">
        <v>10.169700000000001</v>
      </c>
      <c r="F110" s="1">
        <v>37.343699999999998</v>
      </c>
      <c r="I110" s="1">
        <f t="shared" si="2"/>
        <v>5.1569999999999998E-2</v>
      </c>
      <c r="J110" s="1">
        <f t="shared" si="3"/>
        <v>2.7232600000000003E-2</v>
      </c>
    </row>
    <row r="111" spans="1:10" x14ac:dyDescent="0.25">
      <c r="A111" s="1">
        <v>4.3614999999999999E-3</v>
      </c>
      <c r="B111" s="1">
        <v>51.569499999999998</v>
      </c>
      <c r="C111" s="1">
        <v>28.102399999999999</v>
      </c>
      <c r="D111" s="1">
        <v>183.505</v>
      </c>
      <c r="E111" s="1">
        <v>10.493</v>
      </c>
      <c r="F111" s="1">
        <v>37.338299999999997</v>
      </c>
      <c r="I111" s="1">
        <f t="shared" si="2"/>
        <v>5.1569499999999997E-2</v>
      </c>
      <c r="J111" s="1">
        <f t="shared" si="3"/>
        <v>2.81024E-2</v>
      </c>
    </row>
    <row r="112" spans="1:10" x14ac:dyDescent="0.25">
      <c r="A112" s="1">
        <v>4.4024600000000004E-3</v>
      </c>
      <c r="B112" s="1">
        <v>51.569099999999999</v>
      </c>
      <c r="C112" s="1">
        <v>28.979099999999999</v>
      </c>
      <c r="D112" s="1">
        <v>177.953</v>
      </c>
      <c r="E112" s="1">
        <v>10.824</v>
      </c>
      <c r="F112" s="1">
        <v>37.350900000000003</v>
      </c>
      <c r="I112" s="1">
        <f t="shared" si="2"/>
        <v>5.15691E-2</v>
      </c>
      <c r="J112" s="1">
        <f t="shared" si="3"/>
        <v>2.8979100000000001E-2</v>
      </c>
    </row>
    <row r="113" spans="1:10" x14ac:dyDescent="0.25">
      <c r="A113" s="1">
        <v>4.4434299999999999E-3</v>
      </c>
      <c r="B113" s="1">
        <v>51.568899999999999</v>
      </c>
      <c r="C113" s="1">
        <v>29.874500000000001</v>
      </c>
      <c r="D113" s="1">
        <v>172.619</v>
      </c>
      <c r="E113" s="1">
        <v>11.1638</v>
      </c>
      <c r="F113" s="1">
        <v>37.369100000000003</v>
      </c>
      <c r="I113" s="1">
        <f t="shared" si="2"/>
        <v>5.1568900000000001E-2</v>
      </c>
      <c r="J113" s="1">
        <f t="shared" si="3"/>
        <v>2.9874500000000002E-2</v>
      </c>
    </row>
    <row r="114" spans="1:10" x14ac:dyDescent="0.25">
      <c r="A114" s="1">
        <v>4.4843900000000004E-3</v>
      </c>
      <c r="B114" s="1">
        <v>51.5685</v>
      </c>
      <c r="C114" s="1">
        <v>30.779800000000002</v>
      </c>
      <c r="D114" s="1">
        <v>167.54</v>
      </c>
      <c r="E114" s="1">
        <v>11.5093</v>
      </c>
      <c r="F114" s="1">
        <v>37.392299999999999</v>
      </c>
      <c r="I114" s="1">
        <f t="shared" si="2"/>
        <v>5.1568500000000003E-2</v>
      </c>
      <c r="J114" s="1">
        <f t="shared" si="3"/>
        <v>3.0779800000000003E-2</v>
      </c>
    </row>
    <row r="115" spans="1:10" x14ac:dyDescent="0.25">
      <c r="A115" s="1">
        <v>4.52535E-3</v>
      </c>
      <c r="B115" s="1">
        <v>51.568600000000004</v>
      </c>
      <c r="C115" s="1">
        <v>31.694199999999999</v>
      </c>
      <c r="D115" s="1">
        <v>162.70699999999999</v>
      </c>
      <c r="E115" s="1">
        <v>11.860300000000001</v>
      </c>
      <c r="F115" s="1">
        <v>37.420900000000003</v>
      </c>
      <c r="I115" s="1">
        <f t="shared" si="2"/>
        <v>5.1568600000000006E-2</v>
      </c>
      <c r="J115" s="1">
        <f t="shared" si="3"/>
        <v>3.1694199999999999E-2</v>
      </c>
    </row>
    <row r="116" spans="1:10" x14ac:dyDescent="0.25">
      <c r="A116" s="1">
        <v>4.5663199999999996E-3</v>
      </c>
      <c r="B116" s="1">
        <v>51.568800000000003</v>
      </c>
      <c r="C116" s="1">
        <v>32.629800000000003</v>
      </c>
      <c r="D116" s="1">
        <v>158.042</v>
      </c>
      <c r="E116" s="1">
        <v>12.219900000000001</v>
      </c>
      <c r="F116" s="1">
        <v>37.450200000000002</v>
      </c>
      <c r="I116" s="1">
        <f t="shared" si="2"/>
        <v>5.1568800000000005E-2</v>
      </c>
      <c r="J116" s="1">
        <f t="shared" si="3"/>
        <v>3.26298E-2</v>
      </c>
    </row>
    <row r="117" spans="1:10" x14ac:dyDescent="0.25">
      <c r="A117" s="1">
        <v>4.6072800000000001E-3</v>
      </c>
      <c r="B117" s="1">
        <v>51.568800000000003</v>
      </c>
      <c r="C117" s="1">
        <v>33.575699999999998</v>
      </c>
      <c r="D117" s="1">
        <v>153.59</v>
      </c>
      <c r="E117" s="1">
        <v>12.5853</v>
      </c>
      <c r="F117" s="1">
        <v>37.483400000000003</v>
      </c>
      <c r="I117" s="1">
        <f t="shared" si="2"/>
        <v>5.1568800000000005E-2</v>
      </c>
      <c r="J117" s="1">
        <f t="shared" si="3"/>
        <v>3.35757E-2</v>
      </c>
    </row>
    <row r="118" spans="1:10" x14ac:dyDescent="0.25">
      <c r="A118" s="1">
        <v>4.6482499999999996E-3</v>
      </c>
      <c r="B118" s="1">
        <v>51.568899999999999</v>
      </c>
      <c r="C118" s="1">
        <v>34.534799999999997</v>
      </c>
      <c r="D118" s="1">
        <v>149.32499999999999</v>
      </c>
      <c r="E118" s="1">
        <v>12.9541</v>
      </c>
      <c r="F118" s="1">
        <v>37.510399999999997</v>
      </c>
      <c r="I118" s="1">
        <f t="shared" si="2"/>
        <v>5.1568900000000001E-2</v>
      </c>
      <c r="J118" s="1">
        <f t="shared" si="3"/>
        <v>3.4534799999999997E-2</v>
      </c>
    </row>
    <row r="119" spans="1:10" x14ac:dyDescent="0.25">
      <c r="A119" s="1">
        <v>4.6892100000000001E-3</v>
      </c>
      <c r="B119" s="1">
        <v>51.568800000000003</v>
      </c>
      <c r="C119" s="1">
        <v>35.511000000000003</v>
      </c>
      <c r="D119" s="1">
        <v>145.21899999999999</v>
      </c>
      <c r="E119" s="1">
        <v>13.3246</v>
      </c>
      <c r="F119" s="1">
        <v>37.522500000000001</v>
      </c>
      <c r="I119" s="1">
        <f t="shared" si="2"/>
        <v>5.1568800000000005E-2</v>
      </c>
      <c r="J119" s="1">
        <f t="shared" si="3"/>
        <v>3.5511000000000001E-2</v>
      </c>
    </row>
    <row r="120" spans="1:10" x14ac:dyDescent="0.25">
      <c r="A120" s="1">
        <v>4.7301699999999997E-3</v>
      </c>
      <c r="B120" s="1">
        <v>51.568800000000003</v>
      </c>
      <c r="C120" s="1">
        <v>36.491</v>
      </c>
      <c r="D120" s="1">
        <v>141.31899999999999</v>
      </c>
      <c r="E120" s="1">
        <v>13.693899999999999</v>
      </c>
      <c r="F120" s="1">
        <v>37.526699999999998</v>
      </c>
      <c r="I120" s="1">
        <f t="shared" si="2"/>
        <v>5.1568800000000005E-2</v>
      </c>
      <c r="J120" s="1">
        <f t="shared" si="3"/>
        <v>3.6491000000000003E-2</v>
      </c>
    </row>
    <row r="121" spans="1:10" x14ac:dyDescent="0.25">
      <c r="A121" s="1">
        <v>4.7711400000000001E-3</v>
      </c>
      <c r="B121" s="1">
        <v>51.569299999999998</v>
      </c>
      <c r="C121" s="1">
        <v>37.490400000000001</v>
      </c>
      <c r="D121" s="1">
        <v>137.553</v>
      </c>
      <c r="E121" s="1">
        <v>14.067299999999999</v>
      </c>
      <c r="F121" s="1">
        <v>37.522399999999998</v>
      </c>
      <c r="I121" s="1">
        <f t="shared" si="2"/>
        <v>5.1569299999999998E-2</v>
      </c>
      <c r="J121" s="1">
        <f t="shared" si="3"/>
        <v>3.74904E-2</v>
      </c>
    </row>
    <row r="122" spans="1:10" x14ac:dyDescent="0.25">
      <c r="A122" s="1">
        <v>4.8120999999999997E-3</v>
      </c>
      <c r="B122" s="1">
        <v>51.569600000000001</v>
      </c>
      <c r="C122" s="1">
        <v>38.504300000000001</v>
      </c>
      <c r="D122" s="1">
        <v>133.93199999999999</v>
      </c>
      <c r="E122" s="1">
        <v>14.446899999999999</v>
      </c>
      <c r="F122" s="1">
        <v>37.520200000000003</v>
      </c>
      <c r="I122" s="1">
        <f t="shared" si="2"/>
        <v>5.15696E-2</v>
      </c>
      <c r="J122" s="1">
        <f t="shared" si="3"/>
        <v>3.8504299999999998E-2</v>
      </c>
    </row>
    <row r="123" spans="1:10" x14ac:dyDescent="0.25">
      <c r="A123" s="1">
        <v>4.8530600000000002E-3</v>
      </c>
      <c r="B123" s="1">
        <v>51.570300000000003</v>
      </c>
      <c r="C123" s="1">
        <v>39.524900000000002</v>
      </c>
      <c r="D123" s="1">
        <v>130.47499999999999</v>
      </c>
      <c r="E123" s="1">
        <v>14.832800000000001</v>
      </c>
      <c r="F123" s="1">
        <v>37.527799999999999</v>
      </c>
      <c r="I123" s="1">
        <f t="shared" si="2"/>
        <v>5.1570300000000006E-2</v>
      </c>
      <c r="J123" s="1">
        <f t="shared" si="3"/>
        <v>3.9524900000000002E-2</v>
      </c>
    </row>
    <row r="124" spans="1:10" x14ac:dyDescent="0.25">
      <c r="A124" s="1">
        <v>4.8803700000000002E-3</v>
      </c>
      <c r="B124" s="1">
        <v>51.570700000000002</v>
      </c>
      <c r="C124" s="1">
        <v>40.219900000000003</v>
      </c>
      <c r="D124" s="1">
        <v>128.22200000000001</v>
      </c>
      <c r="E124" s="1">
        <v>15.096</v>
      </c>
      <c r="F124" s="1">
        <v>37.533799999999999</v>
      </c>
      <c r="I124" s="1">
        <f t="shared" si="2"/>
        <v>5.1570700000000004E-2</v>
      </c>
      <c r="J124" s="1">
        <f t="shared" si="3"/>
        <v>4.0219900000000003E-2</v>
      </c>
    </row>
    <row r="125" spans="1:10" x14ac:dyDescent="0.25">
      <c r="A125" s="1">
        <v>4.9213399999999997E-3</v>
      </c>
      <c r="B125" s="1">
        <v>51.571100000000001</v>
      </c>
      <c r="C125" s="1">
        <v>41.2712</v>
      </c>
      <c r="D125" s="1">
        <v>124.956</v>
      </c>
      <c r="E125" s="1">
        <v>15.496700000000001</v>
      </c>
      <c r="F125" s="1">
        <v>37.548499999999997</v>
      </c>
      <c r="I125" s="1">
        <f t="shared" si="2"/>
        <v>5.1571100000000002E-2</v>
      </c>
      <c r="J125" s="1">
        <f t="shared" si="3"/>
        <v>4.1271200000000001E-2</v>
      </c>
    </row>
    <row r="126" spans="1:10" x14ac:dyDescent="0.25">
      <c r="A126" s="1">
        <v>4.9623000000000002E-3</v>
      </c>
      <c r="B126" s="1">
        <v>51.5717</v>
      </c>
      <c r="C126" s="1">
        <v>42.3292</v>
      </c>
      <c r="D126" s="1">
        <v>121.83499999999999</v>
      </c>
      <c r="E126" s="1">
        <v>15.9025</v>
      </c>
      <c r="F126" s="1">
        <v>37.5687</v>
      </c>
      <c r="I126" s="1">
        <f t="shared" si="2"/>
        <v>5.1571699999999998E-2</v>
      </c>
      <c r="J126" s="1">
        <f t="shared" si="3"/>
        <v>4.2329199999999997E-2</v>
      </c>
    </row>
    <row r="127" spans="1:10" x14ac:dyDescent="0.25">
      <c r="A127" s="1">
        <v>5.0032699999999998E-3</v>
      </c>
      <c r="B127" s="1">
        <v>51.572099999999999</v>
      </c>
      <c r="C127" s="1">
        <v>43.4114</v>
      </c>
      <c r="D127" s="1">
        <v>118.79900000000001</v>
      </c>
      <c r="E127" s="1">
        <v>16.315300000000001</v>
      </c>
      <c r="F127" s="1">
        <v>37.582999999999998</v>
      </c>
      <c r="I127" s="1">
        <f t="shared" si="2"/>
        <v>5.1572099999999996E-2</v>
      </c>
      <c r="J127" s="1">
        <f t="shared" si="3"/>
        <v>4.3411400000000003E-2</v>
      </c>
    </row>
    <row r="128" spans="1:10" x14ac:dyDescent="0.25">
      <c r="A128" s="1">
        <v>5.0442300000000002E-3</v>
      </c>
      <c r="B128" s="1">
        <v>51.572200000000002</v>
      </c>
      <c r="C128" s="1">
        <v>44.4983</v>
      </c>
      <c r="D128" s="1">
        <v>115.89700000000001</v>
      </c>
      <c r="E128" s="1">
        <v>16.729199999999999</v>
      </c>
      <c r="F128" s="1">
        <v>37.595199999999998</v>
      </c>
      <c r="I128" s="1">
        <f t="shared" si="2"/>
        <v>5.1572200000000006E-2</v>
      </c>
      <c r="J128" s="1">
        <f t="shared" si="3"/>
        <v>4.4498299999999998E-2</v>
      </c>
    </row>
    <row r="129" spans="1:10" x14ac:dyDescent="0.25">
      <c r="A129" s="1">
        <v>5.0851899999999998E-3</v>
      </c>
      <c r="B129" s="1">
        <v>51.572600000000001</v>
      </c>
      <c r="C129" s="1">
        <v>45.598700000000001</v>
      </c>
      <c r="D129" s="1">
        <v>113.101</v>
      </c>
      <c r="E129" s="1">
        <v>17.1447</v>
      </c>
      <c r="F129" s="1">
        <v>37.5991</v>
      </c>
      <c r="I129" s="1">
        <f t="shared" si="2"/>
        <v>5.1572600000000003E-2</v>
      </c>
      <c r="J129" s="1">
        <f t="shared" si="3"/>
        <v>4.5598699999999999E-2</v>
      </c>
    </row>
    <row r="130" spans="1:10" x14ac:dyDescent="0.25">
      <c r="A130" s="1">
        <v>5.1261600000000003E-3</v>
      </c>
      <c r="B130" s="1">
        <v>51.572800000000001</v>
      </c>
      <c r="C130" s="1">
        <v>46.7179</v>
      </c>
      <c r="D130" s="1">
        <v>110.392</v>
      </c>
      <c r="E130" s="1">
        <v>17.563800000000001</v>
      </c>
      <c r="F130" s="1">
        <v>37.595500000000001</v>
      </c>
      <c r="I130" s="1">
        <f t="shared" si="2"/>
        <v>5.1572800000000002E-2</v>
      </c>
      <c r="J130" s="1">
        <f t="shared" si="3"/>
        <v>4.67179E-2</v>
      </c>
    </row>
    <row r="131" spans="1:10" x14ac:dyDescent="0.25">
      <c r="A131" s="1">
        <v>5.1671199999999999E-3</v>
      </c>
      <c r="B131" s="1">
        <v>51.5732</v>
      </c>
      <c r="C131" s="1">
        <v>47.840400000000002</v>
      </c>
      <c r="D131" s="1">
        <v>107.803</v>
      </c>
      <c r="E131" s="1">
        <v>17.985499999999998</v>
      </c>
      <c r="F131" s="1">
        <v>37.594799999999999</v>
      </c>
      <c r="I131" s="1">
        <f t="shared" si="2"/>
        <v>5.15732E-2</v>
      </c>
      <c r="J131" s="1">
        <f t="shared" si="3"/>
        <v>4.7840400000000005E-2</v>
      </c>
    </row>
    <row r="132" spans="1:10" x14ac:dyDescent="0.25">
      <c r="A132" s="1">
        <v>5.2080800000000003E-3</v>
      </c>
      <c r="B132" s="1">
        <v>51.573799999999999</v>
      </c>
      <c r="C132" s="1">
        <v>48.983800000000002</v>
      </c>
      <c r="D132" s="1">
        <v>105.288</v>
      </c>
      <c r="E132" s="1">
        <v>18.4145</v>
      </c>
      <c r="F132" s="1">
        <v>37.593000000000004</v>
      </c>
      <c r="I132" s="1">
        <f t="shared" ref="I132:I195" si="4">B132/1000</f>
        <v>5.1573799999999996E-2</v>
      </c>
      <c r="J132" s="1">
        <f t="shared" ref="J132:J195" si="5">C132/1000</f>
        <v>4.8983800000000001E-2</v>
      </c>
    </row>
    <row r="133" spans="1:10" x14ac:dyDescent="0.25">
      <c r="A133" s="1">
        <v>5.2490499999999999E-3</v>
      </c>
      <c r="B133" s="1">
        <v>51.573999999999998</v>
      </c>
      <c r="C133" s="1">
        <v>50.144300000000001</v>
      </c>
      <c r="D133" s="1">
        <v>102.851</v>
      </c>
      <c r="E133" s="1">
        <v>18.850000000000001</v>
      </c>
      <c r="F133" s="1">
        <v>37.5914</v>
      </c>
      <c r="I133" s="1">
        <f t="shared" si="4"/>
        <v>5.1573999999999995E-2</v>
      </c>
      <c r="J133" s="1">
        <f t="shared" si="5"/>
        <v>5.0144300000000003E-2</v>
      </c>
    </row>
    <row r="134" spans="1:10" x14ac:dyDescent="0.25">
      <c r="A134" s="1">
        <v>5.2900100000000004E-3</v>
      </c>
      <c r="B134" s="1">
        <v>51.574199999999998</v>
      </c>
      <c r="C134" s="1">
        <v>51.310299999999998</v>
      </c>
      <c r="D134" s="1">
        <v>100.514</v>
      </c>
      <c r="E134" s="1">
        <v>19.289000000000001</v>
      </c>
      <c r="F134" s="1">
        <v>37.592799999999997</v>
      </c>
      <c r="I134" s="1">
        <f t="shared" si="4"/>
        <v>5.1574200000000001E-2</v>
      </c>
      <c r="J134" s="1">
        <f t="shared" si="5"/>
        <v>5.1310299999999996E-2</v>
      </c>
    </row>
    <row r="135" spans="1:10" x14ac:dyDescent="0.25">
      <c r="A135" s="1">
        <v>5.3309799999999999E-3</v>
      </c>
      <c r="B135" s="1">
        <v>51.5745</v>
      </c>
      <c r="C135" s="1">
        <v>52.492600000000003</v>
      </c>
      <c r="D135" s="1">
        <v>98.250900000000001</v>
      </c>
      <c r="E135" s="1">
        <v>19.733599999999999</v>
      </c>
      <c r="F135" s="1">
        <v>37.593000000000004</v>
      </c>
      <c r="I135" s="1">
        <f t="shared" si="4"/>
        <v>5.1574500000000002E-2</v>
      </c>
      <c r="J135" s="1">
        <f t="shared" si="5"/>
        <v>5.24926E-2</v>
      </c>
    </row>
    <row r="136" spans="1:10" x14ac:dyDescent="0.25">
      <c r="A136" s="1">
        <v>5.3719400000000004E-3</v>
      </c>
      <c r="B136" s="1">
        <v>51.5745</v>
      </c>
      <c r="C136" s="1">
        <v>53.686300000000003</v>
      </c>
      <c r="D136" s="1">
        <v>96.066400000000002</v>
      </c>
      <c r="E136" s="1">
        <v>20.183900000000001</v>
      </c>
      <c r="F136" s="1">
        <v>37.5959</v>
      </c>
      <c r="I136" s="1">
        <f t="shared" si="4"/>
        <v>5.1574500000000002E-2</v>
      </c>
      <c r="J136" s="1">
        <f t="shared" si="5"/>
        <v>5.3686300000000006E-2</v>
      </c>
    </row>
    <row r="137" spans="1:10" x14ac:dyDescent="0.25">
      <c r="A137" s="1">
        <v>5.4129E-3</v>
      </c>
      <c r="B137" s="1">
        <v>51.574599999999997</v>
      </c>
      <c r="C137" s="1">
        <v>54.893700000000003</v>
      </c>
      <c r="D137" s="1">
        <v>93.953500000000005</v>
      </c>
      <c r="E137" s="1">
        <v>20.641100000000002</v>
      </c>
      <c r="F137" s="1">
        <v>37.601900000000001</v>
      </c>
      <c r="I137" s="1">
        <f t="shared" si="4"/>
        <v>5.1574599999999998E-2</v>
      </c>
      <c r="J137" s="1">
        <f t="shared" si="5"/>
        <v>5.4893700000000004E-2</v>
      </c>
    </row>
    <row r="138" spans="1:10" x14ac:dyDescent="0.25">
      <c r="A138" s="1">
        <v>5.44021E-3</v>
      </c>
      <c r="B138" s="1">
        <v>51.574599999999997</v>
      </c>
      <c r="C138" s="1">
        <v>55.709200000000003</v>
      </c>
      <c r="D138" s="1">
        <v>92.578100000000006</v>
      </c>
      <c r="E138" s="1">
        <v>20.950099999999999</v>
      </c>
      <c r="F138" s="1">
        <v>37.606099999999998</v>
      </c>
      <c r="I138" s="1">
        <f t="shared" si="4"/>
        <v>5.1574599999999998E-2</v>
      </c>
      <c r="J138" s="1">
        <f t="shared" si="5"/>
        <v>5.57092E-2</v>
      </c>
    </row>
    <row r="139" spans="1:10" x14ac:dyDescent="0.25">
      <c r="A139" s="1">
        <v>5.4811800000000004E-3</v>
      </c>
      <c r="B139" s="1">
        <v>51.574199999999998</v>
      </c>
      <c r="C139" s="1">
        <v>56.939599999999999</v>
      </c>
      <c r="D139" s="1">
        <v>90.577100000000002</v>
      </c>
      <c r="E139" s="1">
        <v>21.417200000000001</v>
      </c>
      <c r="F139" s="1">
        <v>37.613799999999998</v>
      </c>
      <c r="I139" s="1">
        <f t="shared" si="4"/>
        <v>5.1574200000000001E-2</v>
      </c>
      <c r="J139" s="1">
        <f t="shared" si="5"/>
        <v>5.69396E-2</v>
      </c>
    </row>
    <row r="140" spans="1:10" x14ac:dyDescent="0.25">
      <c r="A140" s="1">
        <v>5.52214E-3</v>
      </c>
      <c r="B140" s="1">
        <v>51.573999999999998</v>
      </c>
      <c r="C140" s="1">
        <v>58.180599999999998</v>
      </c>
      <c r="D140" s="1">
        <v>88.644599999999997</v>
      </c>
      <c r="E140" s="1">
        <v>21.8886</v>
      </c>
      <c r="F140" s="1">
        <v>37.6218</v>
      </c>
      <c r="I140" s="1">
        <f t="shared" si="4"/>
        <v>5.1573999999999995E-2</v>
      </c>
      <c r="J140" s="1">
        <f t="shared" si="5"/>
        <v>5.8180599999999999E-2</v>
      </c>
    </row>
    <row r="141" spans="1:10" x14ac:dyDescent="0.25">
      <c r="A141" s="1">
        <v>5.5630999999999996E-3</v>
      </c>
      <c r="B141" s="1">
        <v>51.573599999999999</v>
      </c>
      <c r="C141" s="1">
        <v>59.438099999999999</v>
      </c>
      <c r="D141" s="1">
        <v>86.768600000000006</v>
      </c>
      <c r="E141" s="1">
        <v>22.365500000000001</v>
      </c>
      <c r="F141" s="1">
        <v>37.6282</v>
      </c>
      <c r="I141" s="1">
        <f t="shared" si="4"/>
        <v>5.1573599999999997E-2</v>
      </c>
      <c r="J141" s="1">
        <f t="shared" si="5"/>
        <v>5.9438100000000001E-2</v>
      </c>
    </row>
    <row r="142" spans="1:10" x14ac:dyDescent="0.25">
      <c r="A142" s="1">
        <v>5.6040700000000001E-3</v>
      </c>
      <c r="B142" s="1">
        <v>51.573099999999997</v>
      </c>
      <c r="C142" s="1">
        <v>60.706099999999999</v>
      </c>
      <c r="D142" s="1">
        <v>84.955500000000001</v>
      </c>
      <c r="E142" s="1">
        <v>22.846800000000002</v>
      </c>
      <c r="F142" s="1">
        <v>37.635100000000001</v>
      </c>
      <c r="I142" s="1">
        <f t="shared" si="4"/>
        <v>5.1573099999999997E-2</v>
      </c>
      <c r="J142" s="1">
        <f t="shared" si="5"/>
        <v>6.0706099999999999E-2</v>
      </c>
    </row>
    <row r="143" spans="1:10" x14ac:dyDescent="0.25">
      <c r="A143" s="1">
        <v>5.6450299999999997E-3</v>
      </c>
      <c r="B143" s="1">
        <v>51.572600000000001</v>
      </c>
      <c r="C143" s="1">
        <v>61.988199999999999</v>
      </c>
      <c r="D143" s="1">
        <v>83.197500000000005</v>
      </c>
      <c r="E143" s="1">
        <v>23.3324</v>
      </c>
      <c r="F143" s="1">
        <v>37.640099999999997</v>
      </c>
      <c r="I143" s="1">
        <f t="shared" si="4"/>
        <v>5.1572600000000003E-2</v>
      </c>
      <c r="J143" s="1">
        <f t="shared" si="5"/>
        <v>6.19882E-2</v>
      </c>
    </row>
    <row r="144" spans="1:10" x14ac:dyDescent="0.25">
      <c r="A144" s="1">
        <v>5.6859900000000001E-3</v>
      </c>
      <c r="B144" s="1">
        <v>51.572099999999999</v>
      </c>
      <c r="C144" s="1">
        <v>63.286799999999999</v>
      </c>
      <c r="D144" s="1">
        <v>81.489500000000007</v>
      </c>
      <c r="E144" s="1">
        <v>23.821899999999999</v>
      </c>
      <c r="F144" s="1">
        <v>37.641199999999998</v>
      </c>
      <c r="I144" s="1">
        <f t="shared" si="4"/>
        <v>5.1572099999999996E-2</v>
      </c>
      <c r="J144" s="1">
        <f t="shared" si="5"/>
        <v>6.3286800000000004E-2</v>
      </c>
    </row>
    <row r="145" spans="1:10" x14ac:dyDescent="0.25">
      <c r="A145" s="1">
        <v>5.7269599999999997E-3</v>
      </c>
      <c r="B145" s="1">
        <v>51.5715</v>
      </c>
      <c r="C145" s="1">
        <v>64.589200000000005</v>
      </c>
      <c r="D145" s="1">
        <v>79.845399999999998</v>
      </c>
      <c r="E145" s="1">
        <v>24.313400000000001</v>
      </c>
      <c r="F145" s="1">
        <v>37.6432</v>
      </c>
      <c r="I145" s="1">
        <f t="shared" si="4"/>
        <v>5.1571499999999999E-2</v>
      </c>
      <c r="J145" s="1">
        <f t="shared" si="5"/>
        <v>6.4589199999999999E-2</v>
      </c>
    </row>
    <row r="146" spans="1:10" x14ac:dyDescent="0.25">
      <c r="A146" s="1">
        <v>5.7679200000000002E-3</v>
      </c>
      <c r="B146" s="1">
        <v>51.571199999999997</v>
      </c>
      <c r="C146" s="1">
        <v>65.909099999999995</v>
      </c>
      <c r="D146" s="1">
        <v>78.245900000000006</v>
      </c>
      <c r="E146" s="1">
        <v>24.811900000000001</v>
      </c>
      <c r="F146" s="1">
        <v>37.645699999999998</v>
      </c>
      <c r="I146" s="1">
        <f t="shared" si="4"/>
        <v>5.1571199999999998E-2</v>
      </c>
      <c r="J146" s="1">
        <f t="shared" si="5"/>
        <v>6.5909099999999998E-2</v>
      </c>
    </row>
    <row r="147" spans="1:10" x14ac:dyDescent="0.25">
      <c r="A147" s="1">
        <v>5.8088899999999997E-3</v>
      </c>
      <c r="B147" s="1">
        <v>51.570900000000002</v>
      </c>
      <c r="C147" s="1">
        <v>67.244299999999996</v>
      </c>
      <c r="D147" s="1">
        <v>76.691800000000001</v>
      </c>
      <c r="E147" s="1">
        <v>25.319600000000001</v>
      </c>
      <c r="F147" s="1">
        <v>37.653100000000002</v>
      </c>
      <c r="I147" s="1">
        <f t="shared" si="4"/>
        <v>5.1570900000000003E-2</v>
      </c>
      <c r="J147" s="1">
        <f t="shared" si="5"/>
        <v>6.7244299999999993E-2</v>
      </c>
    </row>
    <row r="148" spans="1:10" x14ac:dyDescent="0.25">
      <c r="A148" s="1">
        <v>5.8498500000000002E-3</v>
      </c>
      <c r="B148" s="1">
        <v>51.570599999999999</v>
      </c>
      <c r="C148" s="1">
        <v>68.5899</v>
      </c>
      <c r="D148" s="1">
        <v>75.186899999999994</v>
      </c>
      <c r="E148" s="1">
        <v>25.835999999999999</v>
      </c>
      <c r="F148" s="1">
        <v>37.667299999999997</v>
      </c>
      <c r="I148" s="1">
        <f t="shared" si="4"/>
        <v>5.1570600000000001E-2</v>
      </c>
      <c r="J148" s="1">
        <f t="shared" si="5"/>
        <v>6.8589899999999995E-2</v>
      </c>
    </row>
    <row r="149" spans="1:10" x14ac:dyDescent="0.25">
      <c r="A149" s="1">
        <v>5.8908099999999998E-3</v>
      </c>
      <c r="B149" s="1">
        <v>51.570300000000003</v>
      </c>
      <c r="C149" s="1">
        <v>69.950500000000005</v>
      </c>
      <c r="D149" s="1">
        <v>73.724100000000007</v>
      </c>
      <c r="E149" s="1">
        <v>26.36</v>
      </c>
      <c r="F149" s="1">
        <v>37.683799999999998</v>
      </c>
      <c r="I149" s="1">
        <f t="shared" si="4"/>
        <v>5.1570300000000006E-2</v>
      </c>
      <c r="J149" s="1">
        <f t="shared" si="5"/>
        <v>6.9950499999999999E-2</v>
      </c>
    </row>
    <row r="150" spans="1:10" x14ac:dyDescent="0.25">
      <c r="A150" s="1">
        <v>5.9317800000000002E-3</v>
      </c>
      <c r="B150" s="1">
        <v>51.569899999999997</v>
      </c>
      <c r="C150" s="1">
        <v>71.327399999999997</v>
      </c>
      <c r="D150" s="1">
        <v>72.300299999999993</v>
      </c>
      <c r="E150" s="1">
        <v>26.889199999999999</v>
      </c>
      <c r="F150" s="1">
        <v>37.698300000000003</v>
      </c>
      <c r="I150" s="1">
        <f t="shared" si="4"/>
        <v>5.1569899999999995E-2</v>
      </c>
      <c r="J150" s="1">
        <f t="shared" si="5"/>
        <v>7.1327399999999999E-2</v>
      </c>
    </row>
    <row r="151" spans="1:10" x14ac:dyDescent="0.25">
      <c r="A151" s="1">
        <v>5.9727399999999998E-3</v>
      </c>
      <c r="B151" s="1">
        <v>51.569699999999997</v>
      </c>
      <c r="C151" s="1">
        <v>72.709299999999999</v>
      </c>
      <c r="D151" s="1">
        <v>70.925799999999995</v>
      </c>
      <c r="E151" s="1">
        <v>27.419599999999999</v>
      </c>
      <c r="F151" s="1">
        <v>37.711300000000001</v>
      </c>
      <c r="I151" s="1">
        <f t="shared" si="4"/>
        <v>5.1569699999999996E-2</v>
      </c>
      <c r="J151" s="1">
        <f t="shared" si="5"/>
        <v>7.2709300000000004E-2</v>
      </c>
    </row>
    <row r="152" spans="1:10" x14ac:dyDescent="0.25">
      <c r="A152" s="1">
        <v>6.0000499999999998E-3</v>
      </c>
      <c r="B152" s="1">
        <v>51.569600000000001</v>
      </c>
      <c r="C152" s="1">
        <v>73.638000000000005</v>
      </c>
      <c r="D152" s="1">
        <v>70.031199999999998</v>
      </c>
      <c r="E152" s="1">
        <v>27.774699999999999</v>
      </c>
      <c r="F152" s="1">
        <v>37.7179</v>
      </c>
      <c r="I152" s="1">
        <f t="shared" si="4"/>
        <v>5.15696E-2</v>
      </c>
      <c r="J152" s="1">
        <f t="shared" si="5"/>
        <v>7.3638000000000009E-2</v>
      </c>
    </row>
    <row r="153" spans="1:10" x14ac:dyDescent="0.25">
      <c r="A153" s="1">
        <v>6.0410100000000003E-3</v>
      </c>
      <c r="B153" s="1">
        <v>51.569499999999998</v>
      </c>
      <c r="C153" s="1">
        <v>75.043099999999995</v>
      </c>
      <c r="D153" s="1">
        <v>68.719800000000006</v>
      </c>
      <c r="E153" s="1">
        <v>28.310600000000001</v>
      </c>
      <c r="F153" s="1">
        <v>37.7258</v>
      </c>
      <c r="I153" s="1">
        <f t="shared" si="4"/>
        <v>5.1569499999999997E-2</v>
      </c>
      <c r="J153" s="1">
        <f t="shared" si="5"/>
        <v>7.5043100000000001E-2</v>
      </c>
    </row>
    <row r="154" spans="1:10" x14ac:dyDescent="0.25">
      <c r="A154" s="1">
        <v>6.0819799999999999E-3</v>
      </c>
      <c r="B154" s="1">
        <v>51.569699999999997</v>
      </c>
      <c r="C154" s="1">
        <v>76.462900000000005</v>
      </c>
      <c r="D154" s="1">
        <v>67.444100000000006</v>
      </c>
      <c r="E154" s="1">
        <v>28.851700000000001</v>
      </c>
      <c r="F154" s="1">
        <v>37.732900000000001</v>
      </c>
      <c r="I154" s="1">
        <f t="shared" si="4"/>
        <v>5.1569699999999996E-2</v>
      </c>
      <c r="J154" s="1">
        <f t="shared" si="5"/>
        <v>7.64629E-2</v>
      </c>
    </row>
    <row r="155" spans="1:10" x14ac:dyDescent="0.25">
      <c r="A155" s="1">
        <v>6.1229400000000003E-3</v>
      </c>
      <c r="B155" s="1">
        <v>51.569800000000001</v>
      </c>
      <c r="C155" s="1">
        <v>77.898399999999995</v>
      </c>
      <c r="D155" s="1">
        <v>66.201300000000003</v>
      </c>
      <c r="E155" s="1">
        <v>29.398599999999998</v>
      </c>
      <c r="F155" s="1">
        <v>37.739600000000003</v>
      </c>
      <c r="I155" s="1">
        <f t="shared" si="4"/>
        <v>5.1569799999999999E-2</v>
      </c>
      <c r="J155" s="1">
        <f t="shared" si="5"/>
        <v>7.7898399999999993E-2</v>
      </c>
    </row>
    <row r="156" spans="1:10" x14ac:dyDescent="0.25">
      <c r="A156" s="1">
        <v>6.1638999999999999E-3</v>
      </c>
      <c r="B156" s="1">
        <v>51.569899999999997</v>
      </c>
      <c r="C156" s="1">
        <v>79.345200000000006</v>
      </c>
      <c r="D156" s="1">
        <v>64.994299999999996</v>
      </c>
      <c r="E156" s="1">
        <v>29.950199999999999</v>
      </c>
      <c r="F156" s="1">
        <v>37.746600000000001</v>
      </c>
      <c r="I156" s="1">
        <f t="shared" si="4"/>
        <v>5.1569899999999995E-2</v>
      </c>
      <c r="J156" s="1">
        <f t="shared" si="5"/>
        <v>7.9345200000000005E-2</v>
      </c>
    </row>
    <row r="157" spans="1:10" x14ac:dyDescent="0.25">
      <c r="A157" s="1">
        <v>6.2048700000000004E-3</v>
      </c>
      <c r="B157" s="1">
        <v>51.570099999999996</v>
      </c>
      <c r="C157" s="1">
        <v>80.801299999999998</v>
      </c>
      <c r="D157" s="1">
        <v>63.823300000000003</v>
      </c>
      <c r="E157" s="1">
        <v>30.506</v>
      </c>
      <c r="F157" s="1">
        <v>37.754300000000001</v>
      </c>
      <c r="I157" s="1">
        <f t="shared" si="4"/>
        <v>5.1570099999999994E-2</v>
      </c>
      <c r="J157" s="1">
        <f t="shared" si="5"/>
        <v>8.0801299999999993E-2</v>
      </c>
    </row>
    <row r="158" spans="1:10" x14ac:dyDescent="0.25">
      <c r="A158" s="1">
        <v>6.24583E-3</v>
      </c>
      <c r="B158" s="1">
        <v>51.570399999999999</v>
      </c>
      <c r="C158" s="1">
        <v>82.273600000000002</v>
      </c>
      <c r="D158" s="1">
        <v>62.6815</v>
      </c>
      <c r="E158" s="1">
        <v>31.068000000000001</v>
      </c>
      <c r="F158" s="1">
        <v>37.761800000000001</v>
      </c>
      <c r="I158" s="1">
        <f t="shared" si="4"/>
        <v>5.1570400000000002E-2</v>
      </c>
      <c r="J158" s="1">
        <f t="shared" si="5"/>
        <v>8.2273600000000002E-2</v>
      </c>
    </row>
    <row r="159" spans="1:10" x14ac:dyDescent="0.25">
      <c r="A159" s="1">
        <v>6.2868000000000004E-3</v>
      </c>
      <c r="B159" s="1">
        <v>51.570500000000003</v>
      </c>
      <c r="C159" s="1">
        <v>83.758399999999995</v>
      </c>
      <c r="D159" s="1">
        <v>61.570599999999999</v>
      </c>
      <c r="E159" s="1">
        <v>31.636900000000001</v>
      </c>
      <c r="F159" s="1">
        <v>37.771599999999999</v>
      </c>
      <c r="I159" s="1">
        <f t="shared" si="4"/>
        <v>5.1570500000000005E-2</v>
      </c>
      <c r="J159" s="1">
        <f t="shared" si="5"/>
        <v>8.3758399999999997E-2</v>
      </c>
    </row>
    <row r="160" spans="1:10" x14ac:dyDescent="0.25">
      <c r="A160" s="1">
        <v>6.32776E-3</v>
      </c>
      <c r="B160" s="1">
        <v>51.570900000000002</v>
      </c>
      <c r="C160" s="1">
        <v>85.254599999999996</v>
      </c>
      <c r="D160" s="1">
        <v>60.490499999999997</v>
      </c>
      <c r="E160" s="1">
        <v>32.212400000000002</v>
      </c>
      <c r="F160" s="1">
        <v>37.783799999999999</v>
      </c>
      <c r="I160" s="1">
        <f t="shared" si="4"/>
        <v>5.1570900000000003E-2</v>
      </c>
      <c r="J160" s="1">
        <f t="shared" si="5"/>
        <v>8.52546E-2</v>
      </c>
    </row>
    <row r="161" spans="1:10" x14ac:dyDescent="0.25">
      <c r="A161" s="1">
        <v>6.3687199999999996E-3</v>
      </c>
      <c r="B161" s="1">
        <v>51.571100000000001</v>
      </c>
      <c r="C161" s="1">
        <v>86.767499999999998</v>
      </c>
      <c r="D161" s="1">
        <v>59.436</v>
      </c>
      <c r="E161" s="1">
        <v>32.794800000000002</v>
      </c>
      <c r="F161" s="1">
        <v>37.796199999999999</v>
      </c>
      <c r="I161" s="1">
        <f t="shared" si="4"/>
        <v>5.1571100000000002E-2</v>
      </c>
      <c r="J161" s="1">
        <f t="shared" si="5"/>
        <v>8.6767499999999997E-2</v>
      </c>
    </row>
    <row r="162" spans="1:10" x14ac:dyDescent="0.25">
      <c r="A162" s="1">
        <v>6.40969E-3</v>
      </c>
      <c r="B162" s="1">
        <v>51.571300000000001</v>
      </c>
      <c r="C162" s="1">
        <v>88.292900000000003</v>
      </c>
      <c r="D162" s="1">
        <v>58.409399999999998</v>
      </c>
      <c r="E162" s="1">
        <v>33.381500000000003</v>
      </c>
      <c r="F162" s="1">
        <v>37.807699999999997</v>
      </c>
      <c r="I162" s="1">
        <f t="shared" si="4"/>
        <v>5.15713E-2</v>
      </c>
      <c r="J162" s="1">
        <f t="shared" si="5"/>
        <v>8.8292900000000007E-2</v>
      </c>
    </row>
    <row r="163" spans="1:10" x14ac:dyDescent="0.25">
      <c r="A163" s="1">
        <v>6.4506499999999996E-3</v>
      </c>
      <c r="B163" s="1">
        <v>51.571399999999997</v>
      </c>
      <c r="C163" s="1">
        <v>89.830200000000005</v>
      </c>
      <c r="D163" s="1">
        <v>57.41</v>
      </c>
      <c r="E163" s="1">
        <v>33.970300000000002</v>
      </c>
      <c r="F163" s="1">
        <v>37.816099999999999</v>
      </c>
      <c r="I163" s="1">
        <f t="shared" si="4"/>
        <v>5.1571399999999996E-2</v>
      </c>
      <c r="J163" s="1">
        <f t="shared" si="5"/>
        <v>8.9830199999999999E-2</v>
      </c>
    </row>
    <row r="164" spans="1:10" x14ac:dyDescent="0.25">
      <c r="A164" s="1">
        <v>6.4916100000000001E-3</v>
      </c>
      <c r="B164" s="1">
        <v>51.571599999999997</v>
      </c>
      <c r="C164" s="1">
        <v>91.380799999999994</v>
      </c>
      <c r="D164" s="1">
        <v>56.436</v>
      </c>
      <c r="E164" s="1">
        <v>34.5608</v>
      </c>
      <c r="F164" s="1">
        <v>37.820599999999999</v>
      </c>
      <c r="I164" s="1">
        <f t="shared" si="4"/>
        <v>5.1571599999999995E-2</v>
      </c>
      <c r="J164" s="1">
        <f t="shared" si="5"/>
        <v>9.1380799999999998E-2</v>
      </c>
    </row>
    <row r="165" spans="1:10" x14ac:dyDescent="0.25">
      <c r="A165" s="1">
        <v>6.5325799999999996E-3</v>
      </c>
      <c r="B165" s="1">
        <v>51.571800000000003</v>
      </c>
      <c r="C165" s="1">
        <v>92.943100000000001</v>
      </c>
      <c r="D165" s="1">
        <v>55.487499999999997</v>
      </c>
      <c r="E165" s="1">
        <v>35.153599999999997</v>
      </c>
      <c r="F165" s="1">
        <v>37.822699999999998</v>
      </c>
      <c r="I165" s="1">
        <f t="shared" si="4"/>
        <v>5.1571800000000001E-2</v>
      </c>
      <c r="J165" s="1">
        <f t="shared" si="5"/>
        <v>9.2943100000000001E-2</v>
      </c>
    </row>
    <row r="166" spans="1:10" x14ac:dyDescent="0.25">
      <c r="A166" s="1">
        <v>6.5735400000000001E-3</v>
      </c>
      <c r="B166" s="1">
        <v>51.572000000000003</v>
      </c>
      <c r="C166" s="1">
        <v>94.518199999999993</v>
      </c>
      <c r="D166" s="1">
        <v>54.563000000000002</v>
      </c>
      <c r="E166" s="1">
        <v>35.750900000000001</v>
      </c>
      <c r="F166" s="1">
        <v>37.824399999999997</v>
      </c>
      <c r="I166" s="1">
        <f t="shared" si="4"/>
        <v>5.1572E-2</v>
      </c>
      <c r="J166" s="1">
        <f t="shared" si="5"/>
        <v>9.4518199999999997E-2</v>
      </c>
    </row>
    <row r="167" spans="1:10" x14ac:dyDescent="0.25">
      <c r="A167" s="1">
        <v>6.6008500000000001E-3</v>
      </c>
      <c r="B167" s="1">
        <v>51.572200000000002</v>
      </c>
      <c r="C167" s="1">
        <v>95.5779</v>
      </c>
      <c r="D167" s="1">
        <v>53.958300000000001</v>
      </c>
      <c r="E167" s="1">
        <v>36.152900000000002</v>
      </c>
      <c r="F167" s="1">
        <v>37.825600000000001</v>
      </c>
      <c r="I167" s="1">
        <f t="shared" si="4"/>
        <v>5.1572200000000006E-2</v>
      </c>
      <c r="J167" s="1">
        <f t="shared" si="5"/>
        <v>9.5577899999999993E-2</v>
      </c>
    </row>
    <row r="168" spans="1:10" x14ac:dyDescent="0.25">
      <c r="A168" s="1">
        <v>6.6418199999999997E-3</v>
      </c>
      <c r="B168" s="1">
        <v>51.572400000000002</v>
      </c>
      <c r="C168" s="1">
        <v>97.174899999999994</v>
      </c>
      <c r="D168" s="1">
        <v>53.0717</v>
      </c>
      <c r="E168" s="1">
        <v>36.760800000000003</v>
      </c>
      <c r="F168" s="1">
        <v>37.829500000000003</v>
      </c>
      <c r="I168" s="1">
        <f t="shared" si="4"/>
        <v>5.1572400000000004E-2</v>
      </c>
      <c r="J168" s="1">
        <f t="shared" si="5"/>
        <v>9.7174899999999995E-2</v>
      </c>
    </row>
    <row r="169" spans="1:10" x14ac:dyDescent="0.25">
      <c r="A169" s="1">
        <v>6.6827800000000001E-3</v>
      </c>
      <c r="B169" s="1">
        <v>51.572699999999998</v>
      </c>
      <c r="C169" s="1">
        <v>98.785300000000007</v>
      </c>
      <c r="D169" s="1">
        <v>52.206800000000001</v>
      </c>
      <c r="E169" s="1">
        <v>37.375700000000002</v>
      </c>
      <c r="F169" s="1">
        <v>37.835299999999997</v>
      </c>
      <c r="I169" s="1">
        <f t="shared" si="4"/>
        <v>5.1572699999999999E-2</v>
      </c>
      <c r="J169" s="1">
        <f t="shared" si="5"/>
        <v>9.8785300000000006E-2</v>
      </c>
    </row>
    <row r="170" spans="1:10" x14ac:dyDescent="0.25">
      <c r="A170" s="1">
        <v>6.7237399999999998E-3</v>
      </c>
      <c r="B170" s="1">
        <v>51.572899999999997</v>
      </c>
      <c r="C170" s="1">
        <v>100.411</v>
      </c>
      <c r="D170" s="1">
        <v>51.361800000000002</v>
      </c>
      <c r="E170" s="1">
        <v>37.997500000000002</v>
      </c>
      <c r="F170" s="1">
        <v>37.841900000000003</v>
      </c>
      <c r="I170" s="1">
        <f t="shared" si="4"/>
        <v>5.1572899999999998E-2</v>
      </c>
      <c r="J170" s="1">
        <f t="shared" si="5"/>
        <v>0.100411</v>
      </c>
    </row>
    <row r="171" spans="1:10" x14ac:dyDescent="0.25">
      <c r="A171" s="1">
        <v>6.7647100000000002E-3</v>
      </c>
      <c r="B171" s="1">
        <v>51.573099999999997</v>
      </c>
      <c r="C171" s="1">
        <v>102.048</v>
      </c>
      <c r="D171" s="1">
        <v>50.5381</v>
      </c>
      <c r="E171" s="1">
        <v>38.624600000000001</v>
      </c>
      <c r="F171" s="1">
        <v>37.849499999999999</v>
      </c>
      <c r="I171" s="1">
        <f t="shared" si="4"/>
        <v>5.1573099999999997E-2</v>
      </c>
      <c r="J171" s="1">
        <f t="shared" si="5"/>
        <v>0.102048</v>
      </c>
    </row>
    <row r="172" spans="1:10" x14ac:dyDescent="0.25">
      <c r="A172" s="1">
        <v>6.8056699999999998E-3</v>
      </c>
      <c r="B172" s="1">
        <v>51.5732</v>
      </c>
      <c r="C172" s="1">
        <v>103.697</v>
      </c>
      <c r="D172" s="1">
        <v>49.734400000000001</v>
      </c>
      <c r="E172" s="1">
        <v>39.256300000000003</v>
      </c>
      <c r="F172" s="1">
        <v>37.8566</v>
      </c>
      <c r="I172" s="1">
        <f t="shared" si="4"/>
        <v>5.15732E-2</v>
      </c>
      <c r="J172" s="1">
        <f t="shared" si="5"/>
        <v>0.103697</v>
      </c>
    </row>
    <row r="173" spans="1:10" x14ac:dyDescent="0.25">
      <c r="A173" s="1">
        <v>6.8466300000000003E-3</v>
      </c>
      <c r="B173" s="1">
        <v>51.573399999999999</v>
      </c>
      <c r="C173" s="1">
        <v>105.361</v>
      </c>
      <c r="D173" s="1">
        <v>48.949100000000001</v>
      </c>
      <c r="E173" s="1">
        <v>39.892200000000003</v>
      </c>
      <c r="F173" s="1">
        <v>37.862200000000001</v>
      </c>
      <c r="I173" s="1">
        <f t="shared" si="4"/>
        <v>5.1573399999999998E-2</v>
      </c>
      <c r="J173" s="1">
        <f t="shared" si="5"/>
        <v>0.10536100000000001</v>
      </c>
    </row>
    <row r="174" spans="1:10" x14ac:dyDescent="0.25">
      <c r="A174" s="1">
        <v>6.8875999999999998E-3</v>
      </c>
      <c r="B174" s="1">
        <v>51.573399999999999</v>
      </c>
      <c r="C174" s="1">
        <v>107.038</v>
      </c>
      <c r="D174" s="1">
        <v>48.182499999999997</v>
      </c>
      <c r="E174" s="1">
        <v>40.531599999999997</v>
      </c>
      <c r="F174" s="1">
        <v>37.866599999999998</v>
      </c>
      <c r="I174" s="1">
        <f t="shared" si="4"/>
        <v>5.1573399999999998E-2</v>
      </c>
      <c r="J174" s="1">
        <f t="shared" si="5"/>
        <v>0.10703799999999999</v>
      </c>
    </row>
    <row r="175" spans="1:10" x14ac:dyDescent="0.25">
      <c r="A175" s="1">
        <v>6.9285600000000003E-3</v>
      </c>
      <c r="B175" s="1">
        <v>51.573399999999999</v>
      </c>
      <c r="C175" s="1">
        <v>108.72499999999999</v>
      </c>
      <c r="D175" s="1">
        <v>47.434899999999999</v>
      </c>
      <c r="E175" s="1">
        <v>41.174100000000003</v>
      </c>
      <c r="F175" s="1">
        <v>37.870100000000001</v>
      </c>
      <c r="I175" s="1">
        <f t="shared" si="4"/>
        <v>5.1573399999999998E-2</v>
      </c>
      <c r="J175" s="1">
        <f t="shared" si="5"/>
        <v>0.10872499999999999</v>
      </c>
    </row>
    <row r="176" spans="1:10" x14ac:dyDescent="0.25">
      <c r="A176" s="1">
        <v>6.9695299999999998E-3</v>
      </c>
      <c r="B176" s="1">
        <v>51.573399999999999</v>
      </c>
      <c r="C176" s="1">
        <v>110.425</v>
      </c>
      <c r="D176" s="1">
        <v>46.704300000000003</v>
      </c>
      <c r="E176" s="1">
        <v>41.820900000000002</v>
      </c>
      <c r="F176" s="1">
        <v>37.872599999999998</v>
      </c>
      <c r="I176" s="1">
        <f t="shared" si="4"/>
        <v>5.1573399999999998E-2</v>
      </c>
      <c r="J176" s="1">
        <f t="shared" si="5"/>
        <v>0.110425</v>
      </c>
    </row>
    <row r="177" spans="1:10" x14ac:dyDescent="0.25">
      <c r="A177" s="1">
        <v>7.0104900000000003E-3</v>
      </c>
      <c r="B177" s="1">
        <v>51.573399999999999</v>
      </c>
      <c r="C177" s="1">
        <v>112.139</v>
      </c>
      <c r="D177" s="1">
        <v>45.990400000000001</v>
      </c>
      <c r="E177" s="1">
        <v>42.472999999999999</v>
      </c>
      <c r="F177" s="1">
        <v>37.8752</v>
      </c>
      <c r="I177" s="1">
        <f t="shared" si="4"/>
        <v>5.1573399999999998E-2</v>
      </c>
      <c r="J177" s="1">
        <f t="shared" si="5"/>
        <v>0.112139</v>
      </c>
    </row>
    <row r="178" spans="1:10" x14ac:dyDescent="0.25">
      <c r="A178" s="1">
        <v>7.0514499999999999E-3</v>
      </c>
      <c r="B178" s="1">
        <v>51.573399999999999</v>
      </c>
      <c r="C178" s="1">
        <v>113.864</v>
      </c>
      <c r="D178" s="1">
        <v>45.293999999999997</v>
      </c>
      <c r="E178" s="1">
        <v>43.131100000000004</v>
      </c>
      <c r="F178" s="1">
        <v>37.879600000000003</v>
      </c>
      <c r="I178" s="1">
        <f t="shared" si="4"/>
        <v>5.1573399999999998E-2</v>
      </c>
      <c r="J178" s="1">
        <f t="shared" si="5"/>
        <v>0.11386400000000001</v>
      </c>
    </row>
    <row r="179" spans="1:10" x14ac:dyDescent="0.25">
      <c r="A179" s="1">
        <v>7.0924200000000003E-3</v>
      </c>
      <c r="B179" s="1">
        <v>51.573300000000003</v>
      </c>
      <c r="C179" s="1">
        <v>115.60299999999999</v>
      </c>
      <c r="D179" s="1">
        <v>44.612299999999998</v>
      </c>
      <c r="E179" s="1">
        <v>43.796599999999998</v>
      </c>
      <c r="F179" s="1">
        <v>37.885199999999998</v>
      </c>
      <c r="I179" s="1">
        <f t="shared" si="4"/>
        <v>5.1573300000000002E-2</v>
      </c>
      <c r="J179" s="1">
        <f t="shared" si="5"/>
        <v>0.115603</v>
      </c>
    </row>
    <row r="180" spans="1:10" x14ac:dyDescent="0.25">
      <c r="A180" s="1">
        <v>7.1333799999999999E-3</v>
      </c>
      <c r="B180" s="1">
        <v>51.573099999999997</v>
      </c>
      <c r="C180" s="1">
        <v>117.35899999999999</v>
      </c>
      <c r="D180" s="1">
        <v>43.944600000000001</v>
      </c>
      <c r="E180" s="1">
        <v>44.469299999999997</v>
      </c>
      <c r="F180" s="1">
        <v>37.891599999999997</v>
      </c>
      <c r="I180" s="1">
        <f t="shared" si="4"/>
        <v>5.1573099999999997E-2</v>
      </c>
      <c r="J180" s="1">
        <f t="shared" si="5"/>
        <v>0.11735899999999999</v>
      </c>
    </row>
    <row r="181" spans="1:10" x14ac:dyDescent="0.25">
      <c r="A181" s="1">
        <v>7.1606899999999999E-3</v>
      </c>
      <c r="B181" s="1">
        <v>51.572899999999997</v>
      </c>
      <c r="C181" s="1">
        <v>118.533</v>
      </c>
      <c r="D181" s="1">
        <v>43.5092</v>
      </c>
      <c r="E181" s="1">
        <v>44.919899999999998</v>
      </c>
      <c r="F181" s="1">
        <v>37.8964</v>
      </c>
      <c r="I181" s="1">
        <f t="shared" si="4"/>
        <v>5.1572899999999998E-2</v>
      </c>
      <c r="J181" s="1">
        <f t="shared" si="5"/>
        <v>0.118533</v>
      </c>
    </row>
    <row r="182" spans="1:10" x14ac:dyDescent="0.25">
      <c r="A182" s="1">
        <v>7.2016500000000004E-3</v>
      </c>
      <c r="B182" s="1">
        <v>51.572600000000001</v>
      </c>
      <c r="C182" s="1">
        <v>120.307</v>
      </c>
      <c r="D182" s="1">
        <v>42.8675</v>
      </c>
      <c r="E182" s="1">
        <v>45.599200000000003</v>
      </c>
      <c r="F182" s="1">
        <v>37.9024</v>
      </c>
      <c r="I182" s="1">
        <f t="shared" si="4"/>
        <v>5.1572600000000003E-2</v>
      </c>
      <c r="J182" s="1">
        <f t="shared" si="5"/>
        <v>0.120307</v>
      </c>
    </row>
    <row r="183" spans="1:10" x14ac:dyDescent="0.25">
      <c r="A183" s="1">
        <v>7.24262E-3</v>
      </c>
      <c r="B183" s="1">
        <v>51.572200000000002</v>
      </c>
      <c r="C183" s="1">
        <v>122.095</v>
      </c>
      <c r="D183" s="1">
        <v>42.2393</v>
      </c>
      <c r="E183" s="1">
        <v>46.282699999999998</v>
      </c>
      <c r="F183" s="1">
        <v>37.906999999999996</v>
      </c>
      <c r="I183" s="1">
        <f t="shared" si="4"/>
        <v>5.1572200000000006E-2</v>
      </c>
      <c r="J183" s="1">
        <f t="shared" si="5"/>
        <v>0.122095</v>
      </c>
    </row>
    <row r="184" spans="1:10" x14ac:dyDescent="0.25">
      <c r="A184" s="1">
        <v>7.2835799999999996E-3</v>
      </c>
      <c r="B184" s="1">
        <v>51.5717</v>
      </c>
      <c r="C184" s="1">
        <v>123.89</v>
      </c>
      <c r="D184" s="1">
        <v>41.627099999999999</v>
      </c>
      <c r="E184" s="1">
        <v>46.969799999999999</v>
      </c>
      <c r="F184" s="1">
        <v>37.912599999999998</v>
      </c>
      <c r="I184" s="1">
        <f t="shared" si="4"/>
        <v>5.1571699999999998E-2</v>
      </c>
      <c r="J184" s="1">
        <f t="shared" si="5"/>
        <v>0.12389</v>
      </c>
    </row>
    <row r="185" spans="1:10" x14ac:dyDescent="0.25">
      <c r="A185" s="1">
        <v>7.32454E-3</v>
      </c>
      <c r="B185" s="1">
        <v>51.5715</v>
      </c>
      <c r="C185" s="1">
        <v>125.70099999999999</v>
      </c>
      <c r="D185" s="1">
        <v>41.027000000000001</v>
      </c>
      <c r="E185" s="1">
        <v>47.664299999999997</v>
      </c>
      <c r="F185" s="1">
        <v>37.918700000000001</v>
      </c>
      <c r="I185" s="1">
        <f t="shared" si="4"/>
        <v>5.1571499999999999E-2</v>
      </c>
      <c r="J185" s="1">
        <f t="shared" si="5"/>
        <v>0.12570100000000001</v>
      </c>
    </row>
    <row r="186" spans="1:10" x14ac:dyDescent="0.25">
      <c r="A186" s="1">
        <v>7.3655099999999996E-3</v>
      </c>
      <c r="B186" s="1">
        <v>51.571199999999997</v>
      </c>
      <c r="C186" s="1">
        <v>127.52800000000001</v>
      </c>
      <c r="D186" s="1">
        <v>40.439100000000003</v>
      </c>
      <c r="E186" s="1">
        <v>48.366500000000002</v>
      </c>
      <c r="F186" s="1">
        <v>37.926200000000001</v>
      </c>
      <c r="I186" s="1">
        <f t="shared" si="4"/>
        <v>5.1571199999999998E-2</v>
      </c>
      <c r="J186" s="1">
        <f t="shared" si="5"/>
        <v>0.127528</v>
      </c>
    </row>
    <row r="187" spans="1:10" x14ac:dyDescent="0.25">
      <c r="A187" s="1">
        <v>7.4064700000000001E-3</v>
      </c>
      <c r="B187" s="1">
        <v>51.570900000000002</v>
      </c>
      <c r="C187" s="1">
        <v>129.36099999999999</v>
      </c>
      <c r="D187" s="1">
        <v>39.866</v>
      </c>
      <c r="E187" s="1">
        <v>49.073599999999999</v>
      </c>
      <c r="F187" s="1">
        <v>37.935499999999998</v>
      </c>
      <c r="I187" s="1">
        <f t="shared" si="4"/>
        <v>5.1570900000000003E-2</v>
      </c>
      <c r="J187" s="1">
        <f t="shared" si="5"/>
        <v>0.129361</v>
      </c>
    </row>
    <row r="188" spans="1:10" x14ac:dyDescent="0.25">
      <c r="A188" s="1">
        <v>7.4474399999999996E-3</v>
      </c>
      <c r="B188" s="1">
        <v>51.570799999999998</v>
      </c>
      <c r="C188" s="1">
        <v>131.21</v>
      </c>
      <c r="D188" s="1">
        <v>39.304000000000002</v>
      </c>
      <c r="E188" s="1">
        <v>49.785699999999999</v>
      </c>
      <c r="F188" s="1">
        <v>37.9435</v>
      </c>
      <c r="I188" s="1">
        <f t="shared" si="4"/>
        <v>5.15708E-2</v>
      </c>
      <c r="J188" s="1">
        <f t="shared" si="5"/>
        <v>0.13121000000000002</v>
      </c>
    </row>
    <row r="189" spans="1:10" x14ac:dyDescent="0.25">
      <c r="A189" s="1">
        <v>7.4884000000000001E-3</v>
      </c>
      <c r="B189" s="1">
        <v>51.570599999999999</v>
      </c>
      <c r="C189" s="1">
        <v>133.07599999999999</v>
      </c>
      <c r="D189" s="1">
        <v>38.752800000000001</v>
      </c>
      <c r="E189" s="1">
        <v>50.502600000000001</v>
      </c>
      <c r="F189" s="1">
        <v>37.950200000000002</v>
      </c>
      <c r="I189" s="1">
        <f t="shared" si="4"/>
        <v>5.1570600000000001E-2</v>
      </c>
      <c r="J189" s="1">
        <f t="shared" si="5"/>
        <v>0.133076</v>
      </c>
    </row>
    <row r="190" spans="1:10" x14ac:dyDescent="0.25">
      <c r="A190" s="1">
        <v>7.5293599999999997E-3</v>
      </c>
      <c r="B190" s="1">
        <v>51.570500000000003</v>
      </c>
      <c r="C190" s="1">
        <v>134.941</v>
      </c>
      <c r="D190" s="1">
        <v>38.216999999999999</v>
      </c>
      <c r="E190" s="1">
        <v>51.2209</v>
      </c>
      <c r="F190" s="1">
        <v>37.957999999999998</v>
      </c>
      <c r="I190" s="1">
        <f t="shared" si="4"/>
        <v>5.1570500000000005E-2</v>
      </c>
      <c r="J190" s="1">
        <f t="shared" si="5"/>
        <v>0.13494100000000001</v>
      </c>
    </row>
    <row r="191" spans="1:10" x14ac:dyDescent="0.25">
      <c r="A191" s="1">
        <v>7.5703300000000001E-3</v>
      </c>
      <c r="B191" s="1">
        <v>51.570500000000003</v>
      </c>
      <c r="C191" s="1">
        <v>136.834</v>
      </c>
      <c r="D191" s="1">
        <v>37.688400000000001</v>
      </c>
      <c r="E191" s="1">
        <v>51.946399999999997</v>
      </c>
      <c r="F191" s="1">
        <v>37.963099999999997</v>
      </c>
      <c r="I191" s="1">
        <f t="shared" si="4"/>
        <v>5.1570500000000005E-2</v>
      </c>
      <c r="J191" s="1">
        <f t="shared" si="5"/>
        <v>0.13683400000000001</v>
      </c>
    </row>
    <row r="192" spans="1:10" x14ac:dyDescent="0.25">
      <c r="A192" s="1">
        <v>7.6112899999999997E-3</v>
      </c>
      <c r="B192" s="1">
        <v>51.570399999999999</v>
      </c>
      <c r="C192" s="1">
        <v>138.733</v>
      </c>
      <c r="D192" s="1">
        <v>37.172400000000003</v>
      </c>
      <c r="E192" s="1">
        <v>52.6751</v>
      </c>
      <c r="F192" s="1">
        <v>37.968699999999998</v>
      </c>
      <c r="I192" s="1">
        <f t="shared" si="4"/>
        <v>5.1570400000000002E-2</v>
      </c>
      <c r="J192" s="1">
        <f t="shared" si="5"/>
        <v>0.138733</v>
      </c>
    </row>
    <row r="193" spans="1:10" x14ac:dyDescent="0.25">
      <c r="A193" s="1">
        <v>7.6522500000000002E-3</v>
      </c>
      <c r="B193" s="1">
        <v>51.570599999999999</v>
      </c>
      <c r="C193" s="1">
        <v>140.63999999999999</v>
      </c>
      <c r="D193" s="1">
        <v>36.668500000000002</v>
      </c>
      <c r="E193" s="1">
        <v>53.408099999999997</v>
      </c>
      <c r="F193" s="1">
        <v>37.975000000000001</v>
      </c>
      <c r="I193" s="1">
        <f t="shared" si="4"/>
        <v>5.1570600000000001E-2</v>
      </c>
      <c r="J193" s="1">
        <f t="shared" si="5"/>
        <v>0.14063999999999999</v>
      </c>
    </row>
    <row r="194" spans="1:10" x14ac:dyDescent="0.25">
      <c r="A194" s="1">
        <v>7.6932199999999997E-3</v>
      </c>
      <c r="B194" s="1">
        <v>51.570700000000002</v>
      </c>
      <c r="C194" s="1">
        <v>142.56800000000001</v>
      </c>
      <c r="D194" s="1">
        <v>36.172699999999999</v>
      </c>
      <c r="E194" s="1">
        <v>54.1492</v>
      </c>
      <c r="F194" s="1">
        <v>37.981400000000001</v>
      </c>
      <c r="I194" s="1">
        <f t="shared" si="4"/>
        <v>5.1570700000000004E-2</v>
      </c>
      <c r="J194" s="1">
        <f t="shared" si="5"/>
        <v>0.142568</v>
      </c>
    </row>
    <row r="195" spans="1:10" x14ac:dyDescent="0.25">
      <c r="A195" s="1">
        <v>7.7205299999999998E-3</v>
      </c>
      <c r="B195" s="1">
        <v>51.570799999999998</v>
      </c>
      <c r="C195" s="1">
        <v>143.85900000000001</v>
      </c>
      <c r="D195" s="1">
        <v>35.847999999999999</v>
      </c>
      <c r="E195" s="1">
        <v>54.6477</v>
      </c>
      <c r="F195" s="1">
        <v>37.986899999999999</v>
      </c>
      <c r="I195" s="1">
        <f t="shared" si="4"/>
        <v>5.15708E-2</v>
      </c>
      <c r="J195" s="1">
        <f t="shared" si="5"/>
        <v>0.14385900000000001</v>
      </c>
    </row>
    <row r="196" spans="1:10" x14ac:dyDescent="0.25">
      <c r="A196" s="1">
        <v>7.7614900000000002E-3</v>
      </c>
      <c r="B196" s="1">
        <v>51.570900000000002</v>
      </c>
      <c r="C196" s="1">
        <v>145.79900000000001</v>
      </c>
      <c r="D196" s="1">
        <v>35.371299999999998</v>
      </c>
      <c r="E196" s="1">
        <v>55.400100000000002</v>
      </c>
      <c r="F196" s="1">
        <v>37.997599999999998</v>
      </c>
      <c r="I196" s="1">
        <f t="shared" ref="I196:I259" si="6">B196/1000</f>
        <v>5.1570900000000003E-2</v>
      </c>
      <c r="J196" s="1">
        <f t="shared" ref="J196:J259" si="7">C196/1000</f>
        <v>0.14579900000000001</v>
      </c>
    </row>
    <row r="197" spans="1:10" x14ac:dyDescent="0.25">
      <c r="A197" s="1">
        <v>7.8024599999999998E-3</v>
      </c>
      <c r="B197" s="1">
        <v>51.571100000000001</v>
      </c>
      <c r="C197" s="1">
        <v>147.761</v>
      </c>
      <c r="D197" s="1">
        <v>34.901800000000001</v>
      </c>
      <c r="E197" s="1">
        <v>56.1599</v>
      </c>
      <c r="F197" s="1">
        <v>38.007300000000001</v>
      </c>
      <c r="I197" s="1">
        <f t="shared" si="6"/>
        <v>5.1571100000000002E-2</v>
      </c>
      <c r="J197" s="1">
        <f t="shared" si="7"/>
        <v>0.147761</v>
      </c>
    </row>
    <row r="198" spans="1:10" x14ac:dyDescent="0.25">
      <c r="A198" s="1">
        <v>7.8434200000000003E-3</v>
      </c>
      <c r="B198" s="1">
        <v>51.571100000000001</v>
      </c>
      <c r="C198" s="1">
        <v>149.73699999999999</v>
      </c>
      <c r="D198" s="1">
        <v>34.441000000000003</v>
      </c>
      <c r="E198" s="1">
        <v>56.923000000000002</v>
      </c>
      <c r="F198" s="1">
        <v>38.0152</v>
      </c>
      <c r="I198" s="1">
        <f t="shared" si="6"/>
        <v>5.1571100000000002E-2</v>
      </c>
      <c r="J198" s="1">
        <f t="shared" si="7"/>
        <v>0.14973699999999998</v>
      </c>
    </row>
    <row r="199" spans="1:10" x14ac:dyDescent="0.25">
      <c r="A199" s="1">
        <v>7.8843799999999999E-3</v>
      </c>
      <c r="B199" s="1">
        <v>51.571100000000001</v>
      </c>
      <c r="C199" s="1">
        <v>151.715</v>
      </c>
      <c r="D199" s="1">
        <v>33.992100000000001</v>
      </c>
      <c r="E199" s="1">
        <v>57.685400000000001</v>
      </c>
      <c r="F199" s="1">
        <v>38.022199999999998</v>
      </c>
      <c r="I199" s="1">
        <f t="shared" si="6"/>
        <v>5.1571100000000002E-2</v>
      </c>
      <c r="J199" s="1">
        <f t="shared" si="7"/>
        <v>0.15171500000000002</v>
      </c>
    </row>
    <row r="200" spans="1:10" x14ac:dyDescent="0.25">
      <c r="A200" s="1">
        <v>7.9253399999999995E-3</v>
      </c>
      <c r="B200" s="1">
        <v>51.571300000000001</v>
      </c>
      <c r="C200" s="1">
        <v>153.714</v>
      </c>
      <c r="D200" s="1">
        <v>33.5501</v>
      </c>
      <c r="E200" s="1">
        <v>58.4514</v>
      </c>
      <c r="F200" s="1">
        <v>38.0259</v>
      </c>
      <c r="I200" s="1">
        <f t="shared" si="6"/>
        <v>5.15713E-2</v>
      </c>
      <c r="J200" s="1">
        <f t="shared" si="7"/>
        <v>0.15371399999999999</v>
      </c>
    </row>
    <row r="201" spans="1:10" x14ac:dyDescent="0.25">
      <c r="A201" s="1">
        <v>7.9663100000000008E-3</v>
      </c>
      <c r="B201" s="1">
        <v>51.571399999999997</v>
      </c>
      <c r="C201" s="1">
        <v>155.72399999999999</v>
      </c>
      <c r="D201" s="1">
        <v>33.1173</v>
      </c>
      <c r="E201" s="1">
        <v>59.220999999999997</v>
      </c>
      <c r="F201" s="1">
        <v>38.029499999999999</v>
      </c>
      <c r="I201" s="1">
        <f t="shared" si="6"/>
        <v>5.1571399999999996E-2</v>
      </c>
      <c r="J201" s="1">
        <f t="shared" si="7"/>
        <v>0.155724</v>
      </c>
    </row>
    <row r="202" spans="1:10" x14ac:dyDescent="0.25">
      <c r="A202" s="1">
        <v>8.0072700000000004E-3</v>
      </c>
      <c r="B202" s="1">
        <v>51.571599999999997</v>
      </c>
      <c r="C202" s="1">
        <v>157.74100000000001</v>
      </c>
      <c r="D202" s="1">
        <v>32.693800000000003</v>
      </c>
      <c r="E202" s="1">
        <v>59.995899999999999</v>
      </c>
      <c r="F202" s="1">
        <v>38.034399999999998</v>
      </c>
      <c r="I202" s="1">
        <f t="shared" si="6"/>
        <v>5.1571599999999995E-2</v>
      </c>
      <c r="J202" s="1">
        <f t="shared" si="7"/>
        <v>0.15774100000000002</v>
      </c>
    </row>
    <row r="203" spans="1:10" x14ac:dyDescent="0.25">
      <c r="A203" s="1">
        <v>8.04823E-3</v>
      </c>
      <c r="B203" s="1">
        <v>51.571800000000003</v>
      </c>
      <c r="C203" s="1">
        <v>159.779</v>
      </c>
      <c r="D203" s="1">
        <v>32.277000000000001</v>
      </c>
      <c r="E203" s="1">
        <v>60.7791</v>
      </c>
      <c r="F203" s="1">
        <v>38.0396</v>
      </c>
      <c r="I203" s="1">
        <f t="shared" si="6"/>
        <v>5.1571800000000001E-2</v>
      </c>
      <c r="J203" s="1">
        <f t="shared" si="7"/>
        <v>0.159779</v>
      </c>
    </row>
    <row r="204" spans="1:10" x14ac:dyDescent="0.25">
      <c r="A204" s="1">
        <v>8.0891899999999996E-3</v>
      </c>
      <c r="B204" s="1">
        <v>51.572000000000003</v>
      </c>
      <c r="C204" s="1">
        <v>161.827</v>
      </c>
      <c r="D204" s="1">
        <v>31.868600000000001</v>
      </c>
      <c r="E204" s="1">
        <v>61.569299999999998</v>
      </c>
      <c r="F204" s="1">
        <v>38.046300000000002</v>
      </c>
      <c r="I204" s="1">
        <f t="shared" si="6"/>
        <v>5.1572E-2</v>
      </c>
      <c r="J204" s="1">
        <f t="shared" si="7"/>
        <v>0.161827</v>
      </c>
    </row>
    <row r="205" spans="1:10" x14ac:dyDescent="0.25">
      <c r="A205" s="1">
        <v>8.1301499999999992E-3</v>
      </c>
      <c r="B205" s="1">
        <v>51.572200000000002</v>
      </c>
      <c r="C205" s="1">
        <v>163.887</v>
      </c>
      <c r="D205" s="1">
        <v>31.468</v>
      </c>
      <c r="E205" s="1">
        <v>62.365699999999997</v>
      </c>
      <c r="F205" s="1">
        <v>38.054000000000002</v>
      </c>
      <c r="I205" s="1">
        <f t="shared" si="6"/>
        <v>5.1572200000000006E-2</v>
      </c>
      <c r="J205" s="1">
        <f t="shared" si="7"/>
        <v>0.163887</v>
      </c>
    </row>
    <row r="206" spans="1:10" x14ac:dyDescent="0.25">
      <c r="A206" s="1">
        <v>8.1711200000000005E-3</v>
      </c>
      <c r="B206" s="1">
        <v>51.572299999999998</v>
      </c>
      <c r="C206" s="1">
        <v>165.96</v>
      </c>
      <c r="D206" s="1">
        <v>31.075199999999999</v>
      </c>
      <c r="E206" s="1">
        <v>63.1661</v>
      </c>
      <c r="F206" s="1">
        <v>38.061100000000003</v>
      </c>
      <c r="I206" s="1">
        <f t="shared" si="6"/>
        <v>5.1572300000000001E-2</v>
      </c>
      <c r="J206" s="1">
        <f t="shared" si="7"/>
        <v>0.16596</v>
      </c>
    </row>
    <row r="207" spans="1:10" x14ac:dyDescent="0.25">
      <c r="A207" s="1">
        <v>8.2120800000000001E-3</v>
      </c>
      <c r="B207" s="1">
        <v>51.572400000000002</v>
      </c>
      <c r="C207" s="1">
        <v>168.04599999999999</v>
      </c>
      <c r="D207" s="1">
        <v>30.689399999999999</v>
      </c>
      <c r="E207" s="1">
        <v>63.969799999999999</v>
      </c>
      <c r="F207" s="1">
        <v>38.066800000000001</v>
      </c>
      <c r="I207" s="1">
        <f t="shared" si="6"/>
        <v>5.1572400000000004E-2</v>
      </c>
      <c r="J207" s="1">
        <f t="shared" si="7"/>
        <v>0.168046</v>
      </c>
    </row>
    <row r="208" spans="1:10" x14ac:dyDescent="0.25">
      <c r="A208" s="1">
        <v>8.2530399999999997E-3</v>
      </c>
      <c r="B208" s="1">
        <v>51.572499999999998</v>
      </c>
      <c r="C208" s="1">
        <v>170.14400000000001</v>
      </c>
      <c r="D208" s="1">
        <v>30.311</v>
      </c>
      <c r="E208" s="1">
        <v>64.775999999999996</v>
      </c>
      <c r="F208" s="1">
        <v>38.071300000000001</v>
      </c>
      <c r="I208" s="1">
        <f t="shared" si="6"/>
        <v>5.15725E-2</v>
      </c>
      <c r="J208" s="1">
        <f t="shared" si="7"/>
        <v>0.17014400000000002</v>
      </c>
    </row>
    <row r="209" spans="1:10" x14ac:dyDescent="0.25">
      <c r="A209" s="1">
        <v>8.2803500000000006E-3</v>
      </c>
      <c r="B209" s="1">
        <v>51.572600000000001</v>
      </c>
      <c r="C209" s="1">
        <v>171.55</v>
      </c>
      <c r="D209" s="1">
        <v>30.0626</v>
      </c>
      <c r="E209" s="1">
        <v>65.315700000000007</v>
      </c>
      <c r="F209" s="1">
        <v>38.073700000000002</v>
      </c>
      <c r="I209" s="1">
        <f t="shared" si="6"/>
        <v>5.1572600000000003E-2</v>
      </c>
      <c r="J209" s="1">
        <f t="shared" si="7"/>
        <v>0.17155000000000001</v>
      </c>
    </row>
    <row r="210" spans="1:10" x14ac:dyDescent="0.25">
      <c r="A210" s="1">
        <v>8.3213100000000002E-3</v>
      </c>
      <c r="B210" s="1">
        <v>51.572499999999998</v>
      </c>
      <c r="C210" s="1">
        <v>173.67099999999999</v>
      </c>
      <c r="D210" s="1">
        <v>29.695499999999999</v>
      </c>
      <c r="E210" s="1">
        <v>66.129499999999993</v>
      </c>
      <c r="F210" s="1">
        <v>38.077399999999997</v>
      </c>
      <c r="I210" s="1">
        <f t="shared" si="6"/>
        <v>5.15725E-2</v>
      </c>
      <c r="J210" s="1">
        <f t="shared" si="7"/>
        <v>0.17367099999999999</v>
      </c>
    </row>
    <row r="211" spans="1:10" x14ac:dyDescent="0.25">
      <c r="A211" s="1">
        <v>8.3622699999999998E-3</v>
      </c>
      <c r="B211" s="1">
        <v>51.572699999999998</v>
      </c>
      <c r="C211" s="1">
        <v>175.80199999999999</v>
      </c>
      <c r="D211" s="1">
        <v>29.335699999999999</v>
      </c>
      <c r="E211" s="1">
        <v>66.9482</v>
      </c>
      <c r="F211" s="1">
        <v>38.081699999999998</v>
      </c>
      <c r="I211" s="1">
        <f t="shared" si="6"/>
        <v>5.1572699999999999E-2</v>
      </c>
      <c r="J211" s="1">
        <f t="shared" si="7"/>
        <v>0.17580199999999999</v>
      </c>
    </row>
    <row r="212" spans="1:10" x14ac:dyDescent="0.25">
      <c r="A212" s="1">
        <v>8.4032399999999993E-3</v>
      </c>
      <c r="B212" s="1">
        <v>51.572800000000001</v>
      </c>
      <c r="C212" s="1">
        <v>177.947</v>
      </c>
      <c r="D212" s="1">
        <v>28.982199999999999</v>
      </c>
      <c r="E212" s="1">
        <v>67.772000000000006</v>
      </c>
      <c r="F212" s="1">
        <v>38.085500000000003</v>
      </c>
      <c r="I212" s="1">
        <f t="shared" si="6"/>
        <v>5.1572800000000002E-2</v>
      </c>
      <c r="J212" s="1">
        <f t="shared" si="7"/>
        <v>0.17794699999999999</v>
      </c>
    </row>
    <row r="213" spans="1:10" x14ac:dyDescent="0.25">
      <c r="A213" s="1">
        <v>8.4442000000000007E-3</v>
      </c>
      <c r="B213" s="1">
        <v>51.573</v>
      </c>
      <c r="C213" s="1">
        <v>180.107</v>
      </c>
      <c r="D213" s="1">
        <v>28.634699999999999</v>
      </c>
      <c r="E213" s="1">
        <v>68.600800000000007</v>
      </c>
      <c r="F213" s="1">
        <v>38.088999999999999</v>
      </c>
      <c r="I213" s="1">
        <f t="shared" si="6"/>
        <v>5.1573000000000001E-2</v>
      </c>
      <c r="J213" s="1">
        <f t="shared" si="7"/>
        <v>0.18010699999999999</v>
      </c>
    </row>
    <row r="214" spans="1:10" x14ac:dyDescent="0.25">
      <c r="A214" s="1">
        <v>8.4851600000000003E-3</v>
      </c>
      <c r="B214" s="1">
        <v>51.5732</v>
      </c>
      <c r="C214" s="1">
        <v>182.267</v>
      </c>
      <c r="D214" s="1">
        <v>28.295300000000001</v>
      </c>
      <c r="E214" s="1">
        <v>69.432599999999994</v>
      </c>
      <c r="F214" s="1">
        <v>38.093899999999998</v>
      </c>
      <c r="I214" s="1">
        <f t="shared" si="6"/>
        <v>5.15732E-2</v>
      </c>
      <c r="J214" s="1">
        <f t="shared" si="7"/>
        <v>0.18226699999999998</v>
      </c>
    </row>
    <row r="215" spans="1:10" x14ac:dyDescent="0.25">
      <c r="A215" s="1">
        <v>8.5261199999999999E-3</v>
      </c>
      <c r="B215" s="1">
        <v>51.573500000000003</v>
      </c>
      <c r="C215" s="1">
        <v>184.45599999999999</v>
      </c>
      <c r="D215" s="1">
        <v>27.959800000000001</v>
      </c>
      <c r="E215" s="1">
        <v>70.273899999999998</v>
      </c>
      <c r="F215" s="1">
        <v>38.097900000000003</v>
      </c>
      <c r="I215" s="1">
        <f t="shared" si="6"/>
        <v>5.1573500000000001E-2</v>
      </c>
      <c r="J215" s="1">
        <f t="shared" si="7"/>
        <v>0.18445599999999998</v>
      </c>
    </row>
    <row r="216" spans="1:10" x14ac:dyDescent="0.25">
      <c r="A216" s="1">
        <v>8.5670899999999994E-3</v>
      </c>
      <c r="B216" s="1">
        <v>51.573399999999999</v>
      </c>
      <c r="C216" s="1">
        <v>186.649</v>
      </c>
      <c r="D216" s="1">
        <v>27.6312</v>
      </c>
      <c r="E216" s="1">
        <v>71.120800000000003</v>
      </c>
      <c r="F216" s="1">
        <v>38.103999999999999</v>
      </c>
      <c r="I216" s="1">
        <f t="shared" si="6"/>
        <v>5.1573399999999998E-2</v>
      </c>
      <c r="J216" s="1">
        <f t="shared" si="7"/>
        <v>0.18664900000000001</v>
      </c>
    </row>
    <row r="217" spans="1:10" x14ac:dyDescent="0.25">
      <c r="A217" s="1">
        <v>8.6080500000000008E-3</v>
      </c>
      <c r="B217" s="1">
        <v>51.573500000000003</v>
      </c>
      <c r="C217" s="1">
        <v>188.852</v>
      </c>
      <c r="D217" s="1">
        <v>27.308900000000001</v>
      </c>
      <c r="E217" s="1">
        <v>71.9726</v>
      </c>
      <c r="F217" s="1">
        <v>38.110500000000002</v>
      </c>
      <c r="I217" s="1">
        <f t="shared" si="6"/>
        <v>5.1573500000000001E-2</v>
      </c>
      <c r="J217" s="1">
        <f t="shared" si="7"/>
        <v>0.18885199999999999</v>
      </c>
    </row>
    <row r="218" spans="1:10" x14ac:dyDescent="0.25">
      <c r="A218" s="1">
        <v>8.6490100000000004E-3</v>
      </c>
      <c r="B218" s="1">
        <v>51.5732</v>
      </c>
      <c r="C218" s="1">
        <v>191.08699999999999</v>
      </c>
      <c r="D218" s="1">
        <v>26.9894</v>
      </c>
      <c r="E218" s="1">
        <v>72.831500000000005</v>
      </c>
      <c r="F218" s="1">
        <v>38.114400000000003</v>
      </c>
      <c r="I218" s="1">
        <f t="shared" si="6"/>
        <v>5.15732E-2</v>
      </c>
      <c r="J218" s="1">
        <f t="shared" si="7"/>
        <v>0.19108699999999998</v>
      </c>
    </row>
    <row r="219" spans="1:10" x14ac:dyDescent="0.25">
      <c r="A219" s="1">
        <v>8.68997E-3</v>
      </c>
      <c r="B219" s="1">
        <v>51.572800000000001</v>
      </c>
      <c r="C219" s="1">
        <v>193.30500000000001</v>
      </c>
      <c r="D219" s="1">
        <v>26.679500000000001</v>
      </c>
      <c r="E219" s="1">
        <v>73.688000000000002</v>
      </c>
      <c r="F219" s="1">
        <v>38.119999999999997</v>
      </c>
      <c r="I219" s="1">
        <f t="shared" si="6"/>
        <v>5.1572800000000002E-2</v>
      </c>
      <c r="J219" s="1">
        <f t="shared" si="7"/>
        <v>0.193305</v>
      </c>
    </row>
    <row r="220" spans="1:10" x14ac:dyDescent="0.25">
      <c r="A220" s="1">
        <v>8.7309399999999995E-3</v>
      </c>
      <c r="B220" s="1">
        <v>51.572800000000001</v>
      </c>
      <c r="C220" s="1">
        <v>195.547</v>
      </c>
      <c r="D220" s="1">
        <v>26.373699999999999</v>
      </c>
      <c r="E220" s="1">
        <v>74.55</v>
      </c>
      <c r="F220" s="1">
        <v>38.123899999999999</v>
      </c>
      <c r="I220" s="1">
        <f t="shared" si="6"/>
        <v>5.1572800000000002E-2</v>
      </c>
      <c r="J220" s="1">
        <f t="shared" si="7"/>
        <v>0.195547</v>
      </c>
    </row>
    <row r="221" spans="1:10" x14ac:dyDescent="0.25">
      <c r="A221" s="1">
        <v>8.7718999999999991E-3</v>
      </c>
      <c r="B221" s="1">
        <v>51.572400000000002</v>
      </c>
      <c r="C221" s="1">
        <v>197.816</v>
      </c>
      <c r="D221" s="1">
        <v>26.070900000000002</v>
      </c>
      <c r="E221" s="1">
        <v>75.421300000000002</v>
      </c>
      <c r="F221" s="1">
        <v>38.127000000000002</v>
      </c>
      <c r="I221" s="1">
        <f t="shared" si="6"/>
        <v>5.1572400000000004E-2</v>
      </c>
      <c r="J221" s="1">
        <f t="shared" si="7"/>
        <v>0.19781599999999999</v>
      </c>
    </row>
    <row r="222" spans="1:10" x14ac:dyDescent="0.25">
      <c r="A222" s="1">
        <v>8.8128600000000005E-3</v>
      </c>
      <c r="B222" s="1">
        <v>51.572299999999998</v>
      </c>
      <c r="C222" s="1">
        <v>200.071</v>
      </c>
      <c r="D222" s="1">
        <v>25.776900000000001</v>
      </c>
      <c r="E222" s="1">
        <v>76.294399999999996</v>
      </c>
      <c r="F222" s="1">
        <v>38.133600000000001</v>
      </c>
      <c r="I222" s="1">
        <f t="shared" si="6"/>
        <v>5.1572300000000001E-2</v>
      </c>
      <c r="J222" s="1">
        <f t="shared" si="7"/>
        <v>0.200071</v>
      </c>
    </row>
    <row r="223" spans="1:10" x14ac:dyDescent="0.25">
      <c r="A223" s="1">
        <v>8.8401699999999996E-3</v>
      </c>
      <c r="B223" s="1">
        <v>51.572200000000002</v>
      </c>
      <c r="C223" s="1">
        <v>201.59700000000001</v>
      </c>
      <c r="D223" s="1">
        <v>25.581900000000001</v>
      </c>
      <c r="E223" s="1">
        <v>76.882400000000004</v>
      </c>
      <c r="F223" s="1">
        <v>38.136699999999998</v>
      </c>
      <c r="I223" s="1">
        <f t="shared" si="6"/>
        <v>5.1572200000000006E-2</v>
      </c>
      <c r="J223" s="1">
        <f t="shared" si="7"/>
        <v>0.201597</v>
      </c>
    </row>
    <row r="224" spans="1:10" x14ac:dyDescent="0.25">
      <c r="A224" s="1">
        <v>8.8811299999999992E-3</v>
      </c>
      <c r="B224" s="1">
        <v>51.5717</v>
      </c>
      <c r="C224" s="1">
        <v>203.892</v>
      </c>
      <c r="D224" s="1">
        <v>25.293600000000001</v>
      </c>
      <c r="E224" s="1">
        <v>77.767600000000002</v>
      </c>
      <c r="F224" s="1">
        <v>38.141500000000001</v>
      </c>
      <c r="I224" s="1">
        <f t="shared" si="6"/>
        <v>5.1571699999999998E-2</v>
      </c>
      <c r="J224" s="1">
        <f t="shared" si="7"/>
        <v>0.20389199999999999</v>
      </c>
    </row>
    <row r="225" spans="1:10" x14ac:dyDescent="0.25">
      <c r="A225" s="1">
        <v>8.9220900000000006E-3</v>
      </c>
      <c r="B225" s="1">
        <v>51.571599999999997</v>
      </c>
      <c r="C225" s="1">
        <v>206.18100000000001</v>
      </c>
      <c r="D225" s="1">
        <v>25.012699999999999</v>
      </c>
      <c r="E225" s="1">
        <v>78.653400000000005</v>
      </c>
      <c r="F225" s="1">
        <v>38.1477</v>
      </c>
      <c r="I225" s="1">
        <f t="shared" si="6"/>
        <v>5.1571599999999995E-2</v>
      </c>
      <c r="J225" s="1">
        <f t="shared" si="7"/>
        <v>0.206181</v>
      </c>
    </row>
    <row r="226" spans="1:10" x14ac:dyDescent="0.25">
      <c r="A226" s="1">
        <v>8.9630600000000001E-3</v>
      </c>
      <c r="B226" s="1">
        <v>51.5715</v>
      </c>
      <c r="C226" s="1">
        <v>208.506</v>
      </c>
      <c r="D226" s="1">
        <v>24.733899999999998</v>
      </c>
      <c r="E226" s="1">
        <v>79.548400000000001</v>
      </c>
      <c r="F226" s="1">
        <v>38.151699999999998</v>
      </c>
      <c r="I226" s="1">
        <f t="shared" si="6"/>
        <v>5.1571499999999999E-2</v>
      </c>
      <c r="J226" s="1">
        <f t="shared" si="7"/>
        <v>0.208506</v>
      </c>
    </row>
    <row r="227" spans="1:10" x14ac:dyDescent="0.25">
      <c r="A227" s="1">
        <v>9.0040199999999997E-3</v>
      </c>
      <c r="B227" s="1">
        <v>51.571199999999997</v>
      </c>
      <c r="C227" s="1">
        <v>210.83099999999999</v>
      </c>
      <c r="D227" s="1">
        <v>24.460899999999999</v>
      </c>
      <c r="E227" s="1">
        <v>80.447599999999994</v>
      </c>
      <c r="F227" s="1">
        <v>38.157299999999999</v>
      </c>
      <c r="I227" s="1">
        <f t="shared" si="6"/>
        <v>5.1571199999999998E-2</v>
      </c>
      <c r="J227" s="1">
        <f t="shared" si="7"/>
        <v>0.21083099999999999</v>
      </c>
    </row>
    <row r="228" spans="1:10" x14ac:dyDescent="0.25">
      <c r="A228" s="1">
        <v>9.0449799999999993E-3</v>
      </c>
      <c r="B228" s="1">
        <v>51.571199999999997</v>
      </c>
      <c r="C228" s="1">
        <v>213.16499999999999</v>
      </c>
      <c r="D228" s="1">
        <v>24.193100000000001</v>
      </c>
      <c r="E228" s="1">
        <v>81.3523</v>
      </c>
      <c r="F228" s="1">
        <v>38.164099999999998</v>
      </c>
      <c r="I228" s="1">
        <f t="shared" si="6"/>
        <v>5.1571199999999998E-2</v>
      </c>
      <c r="J228" s="1">
        <f t="shared" si="7"/>
        <v>0.21316499999999999</v>
      </c>
    </row>
    <row r="229" spans="1:10" x14ac:dyDescent="0.25">
      <c r="A229" s="1">
        <v>9.0859400000000007E-3</v>
      </c>
      <c r="B229" s="1">
        <v>51.571100000000001</v>
      </c>
      <c r="C229" s="1">
        <v>215.52099999999999</v>
      </c>
      <c r="D229" s="1">
        <v>23.928599999999999</v>
      </c>
      <c r="E229" s="1">
        <v>82.263999999999996</v>
      </c>
      <c r="F229" s="1">
        <v>38.169899999999998</v>
      </c>
      <c r="I229" s="1">
        <f t="shared" si="6"/>
        <v>5.1571100000000002E-2</v>
      </c>
      <c r="J229" s="1">
        <f t="shared" si="7"/>
        <v>0.21552099999999999</v>
      </c>
    </row>
    <row r="230" spans="1:10" x14ac:dyDescent="0.25">
      <c r="A230" s="1">
        <v>9.1269100000000002E-3</v>
      </c>
      <c r="B230" s="1">
        <v>51.570999999999998</v>
      </c>
      <c r="C230" s="1">
        <v>217.88</v>
      </c>
      <c r="D230" s="1">
        <v>23.669499999999999</v>
      </c>
      <c r="E230" s="1">
        <v>83.178899999999999</v>
      </c>
      <c r="F230" s="1">
        <v>38.176499999999997</v>
      </c>
      <c r="I230" s="1">
        <f t="shared" si="6"/>
        <v>5.1570999999999999E-2</v>
      </c>
      <c r="J230" s="1">
        <f t="shared" si="7"/>
        <v>0.21787999999999999</v>
      </c>
    </row>
    <row r="231" spans="1:10" x14ac:dyDescent="0.25">
      <c r="A231" s="1">
        <v>9.1678699999999998E-3</v>
      </c>
      <c r="B231" s="1">
        <v>51.571100000000001</v>
      </c>
      <c r="C231" s="1">
        <v>220.25700000000001</v>
      </c>
      <c r="D231" s="1">
        <v>23.414000000000001</v>
      </c>
      <c r="E231" s="1">
        <v>84.100099999999998</v>
      </c>
      <c r="F231" s="1">
        <v>38.182600000000001</v>
      </c>
      <c r="I231" s="1">
        <f t="shared" si="6"/>
        <v>5.1571100000000002E-2</v>
      </c>
      <c r="J231" s="1">
        <f t="shared" si="7"/>
        <v>0.22025700000000001</v>
      </c>
    </row>
    <row r="232" spans="1:10" x14ac:dyDescent="0.25">
      <c r="A232" s="1">
        <v>9.2088299999999994E-3</v>
      </c>
      <c r="B232" s="1">
        <v>51.571100000000001</v>
      </c>
      <c r="C232" s="1">
        <v>222.64500000000001</v>
      </c>
      <c r="D232" s="1">
        <v>23.1629</v>
      </c>
      <c r="E232" s="1">
        <v>85.026200000000003</v>
      </c>
      <c r="F232" s="1">
        <v>38.189100000000003</v>
      </c>
      <c r="I232" s="1">
        <f t="shared" si="6"/>
        <v>5.1571100000000002E-2</v>
      </c>
      <c r="J232" s="1">
        <f t="shared" si="7"/>
        <v>0.22264500000000001</v>
      </c>
    </row>
    <row r="233" spans="1:10" x14ac:dyDescent="0.25">
      <c r="A233" s="1">
        <v>9.2497900000000008E-3</v>
      </c>
      <c r="B233" s="1">
        <v>51.571100000000001</v>
      </c>
      <c r="C233" s="1">
        <v>225.04300000000001</v>
      </c>
      <c r="D233" s="1">
        <v>22.9161</v>
      </c>
      <c r="E233" s="1">
        <v>85.9572</v>
      </c>
      <c r="F233" s="1">
        <v>38.195900000000002</v>
      </c>
      <c r="I233" s="1">
        <f t="shared" si="6"/>
        <v>5.1571100000000002E-2</v>
      </c>
      <c r="J233" s="1">
        <f t="shared" si="7"/>
        <v>0.22504299999999999</v>
      </c>
    </row>
    <row r="234" spans="1:10" x14ac:dyDescent="0.25">
      <c r="A234" s="1">
        <v>9.2907500000000004E-3</v>
      </c>
      <c r="B234" s="1">
        <v>51.571199999999997</v>
      </c>
      <c r="C234" s="1">
        <v>227.45699999999999</v>
      </c>
      <c r="D234" s="1">
        <v>22.672899999999998</v>
      </c>
      <c r="E234" s="1">
        <v>86.892799999999994</v>
      </c>
      <c r="F234" s="1">
        <v>38.201799999999999</v>
      </c>
      <c r="I234" s="1">
        <f t="shared" si="6"/>
        <v>5.1571199999999998E-2</v>
      </c>
      <c r="J234" s="1">
        <f t="shared" si="7"/>
        <v>0.22745699999999999</v>
      </c>
    </row>
    <row r="235" spans="1:10" x14ac:dyDescent="0.25">
      <c r="A235" s="1">
        <v>9.3317199999999999E-3</v>
      </c>
      <c r="B235" s="1">
        <v>51.571199999999997</v>
      </c>
      <c r="C235" s="1">
        <v>229.88300000000001</v>
      </c>
      <c r="D235" s="1">
        <v>22.433700000000002</v>
      </c>
      <c r="E235" s="1">
        <v>87.831199999999995</v>
      </c>
      <c r="F235" s="1">
        <v>38.207000000000001</v>
      </c>
      <c r="I235" s="1">
        <f t="shared" si="6"/>
        <v>5.1571199999999998E-2</v>
      </c>
      <c r="J235" s="1">
        <f t="shared" si="7"/>
        <v>0.229883</v>
      </c>
    </row>
    <row r="236" spans="1:10" x14ac:dyDescent="0.25">
      <c r="A236" s="1">
        <v>9.3726799999999996E-3</v>
      </c>
      <c r="B236" s="1">
        <v>51.571300000000001</v>
      </c>
      <c r="C236" s="1">
        <v>232.31299999999999</v>
      </c>
      <c r="D236" s="1">
        <v>22.199000000000002</v>
      </c>
      <c r="E236" s="1">
        <v>88.771799999999999</v>
      </c>
      <c r="F236" s="1">
        <v>38.2121</v>
      </c>
      <c r="I236" s="1">
        <f t="shared" si="6"/>
        <v>5.15713E-2</v>
      </c>
      <c r="J236" s="1">
        <f t="shared" si="7"/>
        <v>0.23231299999999999</v>
      </c>
    </row>
    <row r="237" spans="1:10" x14ac:dyDescent="0.25">
      <c r="A237" s="1">
        <v>9.4136399999999992E-3</v>
      </c>
      <c r="B237" s="1">
        <v>51.571399999999997</v>
      </c>
      <c r="C237" s="1">
        <v>234.767</v>
      </c>
      <c r="D237" s="1">
        <v>21.966999999999999</v>
      </c>
      <c r="E237" s="1">
        <v>89.719899999999996</v>
      </c>
      <c r="F237" s="1">
        <v>38.216500000000003</v>
      </c>
      <c r="I237" s="1">
        <f t="shared" si="6"/>
        <v>5.1571399999999996E-2</v>
      </c>
      <c r="J237" s="1">
        <f t="shared" si="7"/>
        <v>0.234767</v>
      </c>
    </row>
    <row r="238" spans="1:10" x14ac:dyDescent="0.25">
      <c r="A238" s="1">
        <v>9.44095E-3</v>
      </c>
      <c r="B238" s="1">
        <v>51.5715</v>
      </c>
      <c r="C238" s="1">
        <v>236.40600000000001</v>
      </c>
      <c r="D238" s="1">
        <v>21.814800000000002</v>
      </c>
      <c r="E238" s="1">
        <v>90.355099999999993</v>
      </c>
      <c r="F238" s="1">
        <v>38.220199999999998</v>
      </c>
      <c r="I238" s="1">
        <f t="shared" si="6"/>
        <v>5.1571499999999999E-2</v>
      </c>
      <c r="J238" s="1">
        <f t="shared" si="7"/>
        <v>0.23640600000000001</v>
      </c>
    </row>
    <row r="239" spans="1:10" x14ac:dyDescent="0.25">
      <c r="A239" s="1">
        <v>9.4819099999999996E-3</v>
      </c>
      <c r="B239" s="1">
        <v>51.5717</v>
      </c>
      <c r="C239" s="1">
        <v>238.876</v>
      </c>
      <c r="D239" s="1">
        <v>21.589400000000001</v>
      </c>
      <c r="E239" s="1">
        <v>91.313800000000001</v>
      </c>
      <c r="F239" s="1">
        <v>38.226500000000001</v>
      </c>
      <c r="I239" s="1">
        <f t="shared" si="6"/>
        <v>5.1571699999999998E-2</v>
      </c>
      <c r="J239" s="1">
        <f t="shared" si="7"/>
        <v>0.238876</v>
      </c>
    </row>
    <row r="240" spans="1:10" x14ac:dyDescent="0.25">
      <c r="A240" s="1">
        <v>9.5228699999999993E-3</v>
      </c>
      <c r="B240" s="1">
        <v>51.571800000000003</v>
      </c>
      <c r="C240" s="1">
        <v>241.36</v>
      </c>
      <c r="D240" s="1">
        <v>21.3672</v>
      </c>
      <c r="E240" s="1">
        <v>92.278999999999996</v>
      </c>
      <c r="F240" s="1">
        <v>38.232999999999997</v>
      </c>
      <c r="I240" s="1">
        <f t="shared" si="6"/>
        <v>5.1571800000000001E-2</v>
      </c>
      <c r="J240" s="1">
        <f t="shared" si="7"/>
        <v>0.24136000000000002</v>
      </c>
    </row>
    <row r="241" spans="1:10" x14ac:dyDescent="0.25">
      <c r="A241" s="1">
        <v>9.5638400000000005E-3</v>
      </c>
      <c r="B241" s="1">
        <v>51.571899999999999</v>
      </c>
      <c r="C241" s="1">
        <v>243.85400000000001</v>
      </c>
      <c r="D241" s="1">
        <v>21.148700000000002</v>
      </c>
      <c r="E241" s="1">
        <v>93.2483</v>
      </c>
      <c r="F241" s="1">
        <v>38.239400000000003</v>
      </c>
      <c r="I241" s="1">
        <f t="shared" si="6"/>
        <v>5.1571899999999997E-2</v>
      </c>
      <c r="J241" s="1">
        <f t="shared" si="7"/>
        <v>0.24385400000000002</v>
      </c>
    </row>
    <row r="242" spans="1:10" x14ac:dyDescent="0.25">
      <c r="A242" s="1">
        <v>9.6048000000000001E-3</v>
      </c>
      <c r="B242" s="1">
        <v>51.572000000000003</v>
      </c>
      <c r="C242" s="1">
        <v>246.36099999999999</v>
      </c>
      <c r="D242" s="1">
        <v>20.933499999999999</v>
      </c>
      <c r="E242" s="1">
        <v>94.221100000000007</v>
      </c>
      <c r="F242" s="1">
        <v>38.245100000000001</v>
      </c>
      <c r="I242" s="1">
        <f t="shared" si="6"/>
        <v>5.1572E-2</v>
      </c>
      <c r="J242" s="1">
        <f t="shared" si="7"/>
        <v>0.246361</v>
      </c>
    </row>
    <row r="243" spans="1:10" x14ac:dyDescent="0.25">
      <c r="A243" s="1">
        <v>9.6457599999999998E-3</v>
      </c>
      <c r="B243" s="1">
        <v>51.572000000000003</v>
      </c>
      <c r="C243" s="1">
        <v>248.88200000000001</v>
      </c>
      <c r="D243" s="1">
        <v>20.721499999999999</v>
      </c>
      <c r="E243" s="1">
        <v>95.196799999999996</v>
      </c>
      <c r="F243" s="1">
        <v>38.2498</v>
      </c>
      <c r="I243" s="1">
        <f t="shared" si="6"/>
        <v>5.1572E-2</v>
      </c>
      <c r="J243" s="1">
        <f t="shared" si="7"/>
        <v>0.24888199999999999</v>
      </c>
    </row>
    <row r="244" spans="1:10" x14ac:dyDescent="0.25">
      <c r="A244" s="1">
        <v>9.6867199999999994E-3</v>
      </c>
      <c r="B244" s="1">
        <v>51.572099999999999</v>
      </c>
      <c r="C244" s="1">
        <v>251.41499999999999</v>
      </c>
      <c r="D244" s="1">
        <v>20.512699999999999</v>
      </c>
      <c r="E244" s="1">
        <v>96.176000000000002</v>
      </c>
      <c r="F244" s="1">
        <v>38.253900000000002</v>
      </c>
      <c r="I244" s="1">
        <f t="shared" si="6"/>
        <v>5.1572099999999996E-2</v>
      </c>
      <c r="J244" s="1">
        <f t="shared" si="7"/>
        <v>0.251415</v>
      </c>
    </row>
    <row r="245" spans="1:10" x14ac:dyDescent="0.25">
      <c r="A245" s="1">
        <v>9.7276900000000006E-3</v>
      </c>
      <c r="B245" s="1">
        <v>51.572099999999999</v>
      </c>
      <c r="C245" s="1">
        <v>253.959</v>
      </c>
      <c r="D245" s="1">
        <v>20.307200000000002</v>
      </c>
      <c r="E245" s="1">
        <v>97.159400000000005</v>
      </c>
      <c r="F245" s="1">
        <v>38.257899999999999</v>
      </c>
      <c r="I245" s="1">
        <f t="shared" si="6"/>
        <v>5.1572099999999996E-2</v>
      </c>
      <c r="J245" s="1">
        <f t="shared" si="7"/>
        <v>0.25395899999999999</v>
      </c>
    </row>
    <row r="246" spans="1:10" x14ac:dyDescent="0.25">
      <c r="A246" s="1">
        <v>9.7686500000000002E-3</v>
      </c>
      <c r="B246" s="1">
        <v>51.572200000000002</v>
      </c>
      <c r="C246" s="1">
        <v>256.51299999999998</v>
      </c>
      <c r="D246" s="1">
        <v>20.1051</v>
      </c>
      <c r="E246" s="1">
        <v>98.147999999999996</v>
      </c>
      <c r="F246" s="1">
        <v>38.2624</v>
      </c>
      <c r="I246" s="1">
        <f t="shared" si="6"/>
        <v>5.1572200000000006E-2</v>
      </c>
      <c r="J246" s="1">
        <f t="shared" si="7"/>
        <v>0.25651299999999999</v>
      </c>
    </row>
    <row r="247" spans="1:10" x14ac:dyDescent="0.25">
      <c r="A247" s="1">
        <v>9.8096099999999999E-3</v>
      </c>
      <c r="B247" s="1">
        <v>51.572499999999998</v>
      </c>
      <c r="C247" s="1">
        <v>259.08600000000001</v>
      </c>
      <c r="D247" s="1">
        <v>19.9055</v>
      </c>
      <c r="E247" s="1">
        <v>99.144199999999998</v>
      </c>
      <c r="F247" s="1">
        <v>38.2669</v>
      </c>
      <c r="I247" s="1">
        <f t="shared" si="6"/>
        <v>5.15725E-2</v>
      </c>
      <c r="J247" s="1">
        <f t="shared" si="7"/>
        <v>0.25908600000000004</v>
      </c>
    </row>
    <row r="248" spans="1:10" x14ac:dyDescent="0.25">
      <c r="A248" s="1">
        <v>9.8505699999999995E-3</v>
      </c>
      <c r="B248" s="1">
        <v>51.572600000000001</v>
      </c>
      <c r="C248" s="1">
        <v>261.66800000000001</v>
      </c>
      <c r="D248" s="1">
        <v>19.709199999999999</v>
      </c>
      <c r="E248" s="1">
        <v>100.146</v>
      </c>
      <c r="F248" s="1">
        <v>38.271999999999998</v>
      </c>
      <c r="I248" s="1">
        <f t="shared" si="6"/>
        <v>5.1572600000000003E-2</v>
      </c>
      <c r="J248" s="1">
        <f t="shared" si="7"/>
        <v>0.26166800000000001</v>
      </c>
    </row>
    <row r="249" spans="1:10" x14ac:dyDescent="0.25">
      <c r="A249" s="1">
        <v>9.8915400000000007E-3</v>
      </c>
      <c r="B249" s="1">
        <v>51.572800000000001</v>
      </c>
      <c r="C249" s="1">
        <v>264.26100000000002</v>
      </c>
      <c r="D249" s="1">
        <v>19.515899999999998</v>
      </c>
      <c r="E249" s="1">
        <v>101.151</v>
      </c>
      <c r="F249" s="1">
        <v>38.276899999999998</v>
      </c>
      <c r="I249" s="1">
        <f t="shared" si="6"/>
        <v>5.1572800000000002E-2</v>
      </c>
      <c r="J249" s="1">
        <f t="shared" si="7"/>
        <v>0.26426100000000002</v>
      </c>
    </row>
    <row r="250" spans="1:10" x14ac:dyDescent="0.25">
      <c r="A250" s="1">
        <v>9.9325000000000004E-3</v>
      </c>
      <c r="B250" s="1">
        <v>51.572899999999997</v>
      </c>
      <c r="C250" s="1">
        <v>266.87299999999999</v>
      </c>
      <c r="D250" s="1">
        <v>19.3249</v>
      </c>
      <c r="E250" s="1">
        <v>102.16</v>
      </c>
      <c r="F250" s="1">
        <v>38.280500000000004</v>
      </c>
      <c r="I250" s="1">
        <f t="shared" si="6"/>
        <v>5.1572899999999998E-2</v>
      </c>
      <c r="J250" s="1">
        <f t="shared" si="7"/>
        <v>0.26687299999999997</v>
      </c>
    </row>
    <row r="251" spans="1:10" x14ac:dyDescent="0.25">
      <c r="A251" s="1">
        <v>9.97346E-3</v>
      </c>
      <c r="B251" s="1">
        <v>51.573099999999997</v>
      </c>
      <c r="C251" s="1">
        <v>269.48599999999999</v>
      </c>
      <c r="D251" s="1">
        <v>19.137599999999999</v>
      </c>
      <c r="E251" s="1">
        <v>103.17100000000001</v>
      </c>
      <c r="F251" s="1">
        <v>38.284199999999998</v>
      </c>
      <c r="I251" s="1">
        <f t="shared" si="6"/>
        <v>5.1573099999999997E-2</v>
      </c>
      <c r="J251" s="1">
        <f t="shared" si="7"/>
        <v>0.269486</v>
      </c>
    </row>
    <row r="252" spans="1:10" x14ac:dyDescent="0.25">
      <c r="A252" s="1">
        <v>1.0000800000000001E-2</v>
      </c>
      <c r="B252" s="1">
        <v>51.573300000000003</v>
      </c>
      <c r="C252" s="1">
        <v>271.238</v>
      </c>
      <c r="D252" s="1">
        <v>19.013999999999999</v>
      </c>
      <c r="E252" s="1">
        <v>103.84699999999999</v>
      </c>
      <c r="F252" s="1">
        <v>38.286299999999997</v>
      </c>
      <c r="I252" s="1">
        <f t="shared" si="6"/>
        <v>5.1573300000000002E-2</v>
      </c>
      <c r="J252" s="1">
        <f t="shared" si="7"/>
        <v>0.27123799999999998</v>
      </c>
    </row>
    <row r="253" spans="1:10" x14ac:dyDescent="0.25">
      <c r="A253" s="1">
        <v>1.0041700000000001E-2</v>
      </c>
      <c r="B253" s="1">
        <v>51.573500000000003</v>
      </c>
      <c r="C253" s="1">
        <v>273.88200000000001</v>
      </c>
      <c r="D253" s="1">
        <v>18.830500000000001</v>
      </c>
      <c r="E253" s="1">
        <v>104.86799999999999</v>
      </c>
      <c r="F253" s="1">
        <v>38.289400000000001</v>
      </c>
      <c r="I253" s="1">
        <f t="shared" si="6"/>
        <v>5.1573500000000001E-2</v>
      </c>
      <c r="J253" s="1">
        <f t="shared" si="7"/>
        <v>0.27388200000000001</v>
      </c>
    </row>
    <row r="254" spans="1:10" x14ac:dyDescent="0.25">
      <c r="A254" s="1">
        <v>1.00827E-2</v>
      </c>
      <c r="B254" s="1">
        <v>51.573500000000003</v>
      </c>
      <c r="C254" s="1">
        <v>276.53100000000001</v>
      </c>
      <c r="D254" s="1">
        <v>18.650200000000002</v>
      </c>
      <c r="E254" s="1">
        <v>105.895</v>
      </c>
      <c r="F254" s="1">
        <v>38.293999999999997</v>
      </c>
      <c r="I254" s="1">
        <f t="shared" si="6"/>
        <v>5.1573500000000001E-2</v>
      </c>
      <c r="J254" s="1">
        <f t="shared" si="7"/>
        <v>0.27653100000000003</v>
      </c>
    </row>
    <row r="255" spans="1:10" x14ac:dyDescent="0.25">
      <c r="A255" s="1">
        <v>1.0123699999999999E-2</v>
      </c>
      <c r="B255" s="1">
        <v>51.573599999999999</v>
      </c>
      <c r="C255" s="1">
        <v>279.19299999999998</v>
      </c>
      <c r="D255" s="1">
        <v>18.4724</v>
      </c>
      <c r="E255" s="1">
        <v>106.92700000000001</v>
      </c>
      <c r="F255" s="1">
        <v>38.2988</v>
      </c>
      <c r="I255" s="1">
        <f t="shared" si="6"/>
        <v>5.1573599999999997E-2</v>
      </c>
      <c r="J255" s="1">
        <f t="shared" si="7"/>
        <v>0.27919299999999997</v>
      </c>
    </row>
    <row r="256" spans="1:10" x14ac:dyDescent="0.25">
      <c r="A256" s="1">
        <v>1.0164599999999999E-2</v>
      </c>
      <c r="B256" s="1">
        <v>51.573399999999999</v>
      </c>
      <c r="C256" s="1">
        <v>281.87700000000001</v>
      </c>
      <c r="D256" s="1">
        <v>18.296399999999998</v>
      </c>
      <c r="E256" s="1">
        <v>107.967</v>
      </c>
      <c r="F256" s="1">
        <v>38.302900000000001</v>
      </c>
      <c r="I256" s="1">
        <f t="shared" si="6"/>
        <v>5.1573399999999998E-2</v>
      </c>
      <c r="J256" s="1">
        <f t="shared" si="7"/>
        <v>0.28187699999999999</v>
      </c>
    </row>
    <row r="257" spans="1:10" x14ac:dyDescent="0.25">
      <c r="A257" s="1">
        <v>1.02056E-2</v>
      </c>
      <c r="B257" s="1">
        <v>51.5732</v>
      </c>
      <c r="C257" s="1">
        <v>284.55599999999998</v>
      </c>
      <c r="D257" s="1">
        <v>18.124099999999999</v>
      </c>
      <c r="E257" s="1">
        <v>109.008</v>
      </c>
      <c r="F257" s="1">
        <v>38.307899999999997</v>
      </c>
      <c r="I257" s="1">
        <f t="shared" si="6"/>
        <v>5.15732E-2</v>
      </c>
      <c r="J257" s="1">
        <f t="shared" si="7"/>
        <v>0.28455599999999998</v>
      </c>
    </row>
    <row r="258" spans="1:10" x14ac:dyDescent="0.25">
      <c r="A258" s="1">
        <v>1.02465E-2</v>
      </c>
      <c r="B258" s="1">
        <v>51.573</v>
      </c>
      <c r="C258" s="1">
        <v>287.25700000000001</v>
      </c>
      <c r="D258" s="1">
        <v>17.953600000000002</v>
      </c>
      <c r="E258" s="1">
        <v>110.053</v>
      </c>
      <c r="F258" s="1">
        <v>38.311700000000002</v>
      </c>
      <c r="I258" s="1">
        <f t="shared" si="6"/>
        <v>5.1573000000000001E-2</v>
      </c>
      <c r="J258" s="1">
        <f t="shared" si="7"/>
        <v>0.28725699999999998</v>
      </c>
    </row>
    <row r="259" spans="1:10" x14ac:dyDescent="0.25">
      <c r="A259" s="1">
        <v>1.02875E-2</v>
      </c>
      <c r="B259" s="1">
        <v>51.572699999999998</v>
      </c>
      <c r="C259" s="1">
        <v>289.976</v>
      </c>
      <c r="D259" s="1">
        <v>17.7852</v>
      </c>
      <c r="E259" s="1">
        <v>111.104</v>
      </c>
      <c r="F259" s="1">
        <v>38.314999999999998</v>
      </c>
      <c r="I259" s="1">
        <f t="shared" si="6"/>
        <v>5.1572699999999999E-2</v>
      </c>
      <c r="J259" s="1">
        <f t="shared" si="7"/>
        <v>0.28997600000000001</v>
      </c>
    </row>
    <row r="260" spans="1:10" x14ac:dyDescent="0.25">
      <c r="A260" s="1">
        <v>1.0328499999999999E-2</v>
      </c>
      <c r="B260" s="1">
        <v>51.572499999999998</v>
      </c>
      <c r="C260" s="1">
        <v>292.68700000000001</v>
      </c>
      <c r="D260" s="1">
        <v>17.6204</v>
      </c>
      <c r="E260" s="1">
        <v>112.157</v>
      </c>
      <c r="F260" s="1">
        <v>38.319800000000001</v>
      </c>
      <c r="I260" s="1">
        <f t="shared" ref="I260:I323" si="8">B260/1000</f>
        <v>5.15725E-2</v>
      </c>
      <c r="J260" s="1">
        <f t="shared" ref="J260:J323" si="9">C260/1000</f>
        <v>0.29268700000000003</v>
      </c>
    </row>
    <row r="261" spans="1:10" x14ac:dyDescent="0.25">
      <c r="A261" s="1">
        <v>1.0369400000000001E-2</v>
      </c>
      <c r="B261" s="1">
        <v>51.572499999999998</v>
      </c>
      <c r="C261" s="1">
        <v>295.43599999999998</v>
      </c>
      <c r="D261" s="1">
        <v>17.456399999999999</v>
      </c>
      <c r="E261" s="1">
        <v>113.22</v>
      </c>
      <c r="F261" s="1">
        <v>38.323</v>
      </c>
      <c r="I261" s="1">
        <f t="shared" si="8"/>
        <v>5.15725E-2</v>
      </c>
      <c r="J261" s="1">
        <f t="shared" si="9"/>
        <v>0.29543599999999998</v>
      </c>
    </row>
    <row r="262" spans="1:10" x14ac:dyDescent="0.25">
      <c r="A262" s="1">
        <v>1.04104E-2</v>
      </c>
      <c r="B262" s="1">
        <v>51.572099999999999</v>
      </c>
      <c r="C262" s="1">
        <v>298.178</v>
      </c>
      <c r="D262" s="1">
        <v>17.2957</v>
      </c>
      <c r="E262" s="1">
        <v>114.286</v>
      </c>
      <c r="F262" s="1">
        <v>38.328000000000003</v>
      </c>
      <c r="I262" s="1">
        <f t="shared" si="8"/>
        <v>5.1572099999999996E-2</v>
      </c>
      <c r="J262" s="1">
        <f t="shared" si="9"/>
        <v>0.298178</v>
      </c>
    </row>
    <row r="263" spans="1:10" x14ac:dyDescent="0.25">
      <c r="A263" s="1">
        <v>1.04514E-2</v>
      </c>
      <c r="B263" s="1">
        <v>51.572299999999998</v>
      </c>
      <c r="C263" s="1">
        <v>300.93200000000002</v>
      </c>
      <c r="D263" s="1">
        <v>17.137499999999999</v>
      </c>
      <c r="E263" s="1">
        <v>115.357</v>
      </c>
      <c r="F263" s="1">
        <v>38.333399999999997</v>
      </c>
      <c r="I263" s="1">
        <f t="shared" si="8"/>
        <v>5.1572300000000001E-2</v>
      </c>
      <c r="J263" s="1">
        <f t="shared" si="9"/>
        <v>0.30093200000000003</v>
      </c>
    </row>
    <row r="264" spans="1:10" x14ac:dyDescent="0.25">
      <c r="A264" s="1">
        <v>1.04923E-2</v>
      </c>
      <c r="B264" s="1">
        <v>51.572699999999998</v>
      </c>
      <c r="C264" s="1">
        <v>303.786</v>
      </c>
      <c r="D264" s="1">
        <v>16.976600000000001</v>
      </c>
      <c r="E264" s="1">
        <v>116.44499999999999</v>
      </c>
      <c r="F264" s="1">
        <v>38.331200000000003</v>
      </c>
      <c r="I264" s="1">
        <f t="shared" si="8"/>
        <v>5.1572699999999999E-2</v>
      </c>
      <c r="J264" s="1">
        <f t="shared" si="9"/>
        <v>0.303786</v>
      </c>
    </row>
    <row r="265" spans="1:10" x14ac:dyDescent="0.25">
      <c r="A265" s="1">
        <v>1.0533300000000001E-2</v>
      </c>
      <c r="B265" s="1">
        <v>51.572099999999999</v>
      </c>
      <c r="C265" s="1">
        <v>306.733</v>
      </c>
      <c r="D265" s="1">
        <v>16.813300000000002</v>
      </c>
      <c r="E265" s="1">
        <v>117.527</v>
      </c>
      <c r="F265" s="1">
        <v>38.315899999999999</v>
      </c>
      <c r="I265" s="1">
        <f t="shared" si="8"/>
        <v>5.1572099999999996E-2</v>
      </c>
      <c r="J265" s="1">
        <f t="shared" si="9"/>
        <v>0.30673299999999998</v>
      </c>
    </row>
    <row r="266" spans="1:10" x14ac:dyDescent="0.25">
      <c r="A266" s="1">
        <v>1.05606E-2</v>
      </c>
      <c r="B266" s="1">
        <v>51.571599999999997</v>
      </c>
      <c r="C266" s="1">
        <v>308.67700000000002</v>
      </c>
      <c r="D266" s="1">
        <v>16.7073</v>
      </c>
      <c r="E266" s="1">
        <v>118.224</v>
      </c>
      <c r="F266" s="1">
        <v>38.299999999999997</v>
      </c>
      <c r="I266" s="1">
        <f t="shared" si="8"/>
        <v>5.1571599999999995E-2</v>
      </c>
      <c r="J266" s="1">
        <f t="shared" si="9"/>
        <v>0.30867700000000003</v>
      </c>
    </row>
    <row r="267" spans="1:10" x14ac:dyDescent="0.25">
      <c r="A267" s="1">
        <v>1.0601599999999999E-2</v>
      </c>
      <c r="B267" s="1">
        <v>51.571199999999997</v>
      </c>
      <c r="C267" s="1">
        <v>311.60399999999998</v>
      </c>
      <c r="D267" s="1">
        <v>16.5502</v>
      </c>
      <c r="E267" s="1">
        <v>119.232</v>
      </c>
      <c r="F267" s="1">
        <v>38.263800000000003</v>
      </c>
      <c r="I267" s="1">
        <f t="shared" si="8"/>
        <v>5.1571199999999998E-2</v>
      </c>
      <c r="J267" s="1">
        <f t="shared" si="9"/>
        <v>0.31160399999999999</v>
      </c>
    </row>
    <row r="268" spans="1:10" x14ac:dyDescent="0.25">
      <c r="A268" s="1">
        <v>1.0642499999999999E-2</v>
      </c>
      <c r="B268" s="1">
        <v>51.570599999999999</v>
      </c>
      <c r="C268" s="1">
        <v>314.54399999999998</v>
      </c>
      <c r="D268" s="1">
        <v>16.395399999999999</v>
      </c>
      <c r="E268" s="1">
        <v>120.211</v>
      </c>
      <c r="F268" s="1">
        <v>38.217599999999997</v>
      </c>
      <c r="I268" s="1">
        <f t="shared" si="8"/>
        <v>5.1570600000000001E-2</v>
      </c>
      <c r="J268" s="1">
        <f t="shared" si="9"/>
        <v>0.31454399999999999</v>
      </c>
    </row>
    <row r="269" spans="1:10" x14ac:dyDescent="0.25">
      <c r="A269" s="1">
        <v>1.06835E-2</v>
      </c>
      <c r="B269" s="1">
        <v>51.570099999999996</v>
      </c>
      <c r="C269" s="1">
        <v>317.47399999999999</v>
      </c>
      <c r="D269" s="1">
        <v>16.2439</v>
      </c>
      <c r="E269" s="1">
        <v>121.188</v>
      </c>
      <c r="F269" s="1">
        <v>38.172600000000003</v>
      </c>
      <c r="I269" s="1">
        <f t="shared" si="8"/>
        <v>5.1570099999999994E-2</v>
      </c>
      <c r="J269" s="1">
        <f t="shared" si="9"/>
        <v>0.31747399999999998</v>
      </c>
    </row>
    <row r="270" spans="1:10" x14ac:dyDescent="0.25">
      <c r="A270" s="1">
        <v>1.07244E-2</v>
      </c>
      <c r="B270" s="1">
        <v>51.569899999999997</v>
      </c>
      <c r="C270" s="1">
        <v>320.44200000000001</v>
      </c>
      <c r="D270" s="1">
        <v>16.093399999999999</v>
      </c>
      <c r="E270" s="1">
        <v>122.196</v>
      </c>
      <c r="F270" s="1">
        <v>38.133699999999997</v>
      </c>
      <c r="I270" s="1">
        <f t="shared" si="8"/>
        <v>5.1569899999999995E-2</v>
      </c>
      <c r="J270" s="1">
        <f t="shared" si="9"/>
        <v>0.320442</v>
      </c>
    </row>
    <row r="271" spans="1:10" x14ac:dyDescent="0.25">
      <c r="A271" s="1">
        <v>1.07654E-2</v>
      </c>
      <c r="B271" s="1">
        <v>51.569499999999998</v>
      </c>
      <c r="C271" s="1">
        <v>323.39699999999999</v>
      </c>
      <c r="D271" s="1">
        <v>15.946199999999999</v>
      </c>
      <c r="E271" s="1">
        <v>123.241</v>
      </c>
      <c r="F271" s="1">
        <v>38.108199999999997</v>
      </c>
      <c r="I271" s="1">
        <f t="shared" si="8"/>
        <v>5.1569499999999997E-2</v>
      </c>
      <c r="J271" s="1">
        <f t="shared" si="9"/>
        <v>0.32339699999999999</v>
      </c>
    </row>
    <row r="272" spans="1:10" x14ac:dyDescent="0.25">
      <c r="A272" s="1">
        <v>1.0806400000000001E-2</v>
      </c>
      <c r="B272" s="1">
        <v>51.570599999999999</v>
      </c>
      <c r="C272" s="1">
        <v>326.35899999999998</v>
      </c>
      <c r="D272" s="1">
        <v>15.8018</v>
      </c>
      <c r="E272" s="1">
        <v>124.327</v>
      </c>
      <c r="F272" s="1">
        <v>38.095100000000002</v>
      </c>
      <c r="I272" s="1">
        <f t="shared" si="8"/>
        <v>5.1570600000000001E-2</v>
      </c>
      <c r="J272" s="1">
        <f t="shared" si="9"/>
        <v>0.32635899999999995</v>
      </c>
    </row>
    <row r="273" spans="1:10" x14ac:dyDescent="0.25">
      <c r="A273" s="1">
        <v>1.0847300000000001E-2</v>
      </c>
      <c r="B273" s="1">
        <v>51.5717</v>
      </c>
      <c r="C273" s="1">
        <v>329.51499999999999</v>
      </c>
      <c r="D273" s="1">
        <v>15.6508</v>
      </c>
      <c r="E273" s="1">
        <v>125.464</v>
      </c>
      <c r="F273" s="1">
        <v>38.075200000000002</v>
      </c>
      <c r="I273" s="1">
        <f t="shared" si="8"/>
        <v>5.1571699999999998E-2</v>
      </c>
      <c r="J273" s="1">
        <f t="shared" si="9"/>
        <v>0.329515</v>
      </c>
    </row>
    <row r="274" spans="1:10" x14ac:dyDescent="0.25">
      <c r="A274" s="1">
        <v>1.08883E-2</v>
      </c>
      <c r="B274" s="1">
        <v>51.570900000000002</v>
      </c>
      <c r="C274" s="1">
        <v>332.64800000000002</v>
      </c>
      <c r="D274" s="1">
        <v>15.5031</v>
      </c>
      <c r="E274" s="1">
        <v>126.574</v>
      </c>
      <c r="F274" s="1">
        <v>38.0503</v>
      </c>
      <c r="I274" s="1">
        <f t="shared" si="8"/>
        <v>5.1570900000000003E-2</v>
      </c>
      <c r="J274" s="1">
        <f t="shared" si="9"/>
        <v>0.332648</v>
      </c>
    </row>
    <row r="275" spans="1:10" x14ac:dyDescent="0.25">
      <c r="A275" s="1">
        <v>1.09292E-2</v>
      </c>
      <c r="B275" s="1">
        <v>51.570700000000002</v>
      </c>
      <c r="C275" s="1">
        <v>335.75400000000002</v>
      </c>
      <c r="D275" s="1">
        <v>15.3597</v>
      </c>
      <c r="E275" s="1">
        <v>127.622</v>
      </c>
      <c r="F275" s="1">
        <v>38.010599999999997</v>
      </c>
      <c r="I275" s="1">
        <f t="shared" si="8"/>
        <v>5.1570700000000004E-2</v>
      </c>
      <c r="J275" s="1">
        <f t="shared" si="9"/>
        <v>0.335754</v>
      </c>
    </row>
    <row r="276" spans="1:10" x14ac:dyDescent="0.25">
      <c r="A276" s="1">
        <v>1.0970199999999999E-2</v>
      </c>
      <c r="B276" s="1">
        <v>51.570399999999999</v>
      </c>
      <c r="C276" s="1">
        <v>338.90600000000001</v>
      </c>
      <c r="D276" s="1">
        <v>15.216699999999999</v>
      </c>
      <c r="E276" s="1">
        <v>128.619</v>
      </c>
      <c r="F276" s="1">
        <v>37.9512</v>
      </c>
      <c r="I276" s="1">
        <f t="shared" si="8"/>
        <v>5.1570400000000002E-2</v>
      </c>
      <c r="J276" s="1">
        <f t="shared" si="9"/>
        <v>0.33890599999999999</v>
      </c>
    </row>
    <row r="277" spans="1:10" x14ac:dyDescent="0.25">
      <c r="A277" s="1">
        <v>1.1011200000000001E-2</v>
      </c>
      <c r="B277" s="1">
        <v>51.57</v>
      </c>
      <c r="C277" s="1">
        <v>342.02600000000001</v>
      </c>
      <c r="D277" s="1">
        <v>15.0778</v>
      </c>
      <c r="E277" s="1">
        <v>129.57499999999999</v>
      </c>
      <c r="F277" s="1">
        <v>37.884599999999999</v>
      </c>
      <c r="I277" s="1">
        <f t="shared" si="8"/>
        <v>5.1569999999999998E-2</v>
      </c>
      <c r="J277" s="1">
        <f t="shared" si="9"/>
        <v>0.342026</v>
      </c>
    </row>
    <row r="278" spans="1:10" x14ac:dyDescent="0.25">
      <c r="A278" s="1">
        <v>1.10521E-2</v>
      </c>
      <c r="B278" s="1">
        <v>51.57</v>
      </c>
      <c r="C278" s="1">
        <v>345.202</v>
      </c>
      <c r="D278" s="1">
        <v>14.9391</v>
      </c>
      <c r="E278" s="1">
        <v>130.529</v>
      </c>
      <c r="F278" s="1">
        <v>37.8123</v>
      </c>
      <c r="I278" s="1">
        <f t="shared" si="8"/>
        <v>5.1569999999999998E-2</v>
      </c>
      <c r="J278" s="1">
        <f t="shared" si="9"/>
        <v>0.34520200000000001</v>
      </c>
    </row>
    <row r="279" spans="1:10" x14ac:dyDescent="0.25">
      <c r="A279" s="1">
        <v>1.10931E-2</v>
      </c>
      <c r="B279" s="1">
        <v>51.569099999999999</v>
      </c>
      <c r="C279" s="1">
        <v>348.39400000000001</v>
      </c>
      <c r="D279" s="1">
        <v>14.802</v>
      </c>
      <c r="E279" s="1">
        <v>131.49100000000001</v>
      </c>
      <c r="F279" s="1">
        <v>37.741999999999997</v>
      </c>
      <c r="I279" s="1">
        <f t="shared" si="8"/>
        <v>5.15691E-2</v>
      </c>
      <c r="J279" s="1">
        <f t="shared" si="9"/>
        <v>0.34839399999999998</v>
      </c>
    </row>
    <row r="280" spans="1:10" x14ac:dyDescent="0.25">
      <c r="A280" s="1">
        <v>1.1120400000000001E-2</v>
      </c>
      <c r="B280" s="1">
        <v>51.568899999999999</v>
      </c>
      <c r="C280" s="1">
        <v>350.459</v>
      </c>
      <c r="D280" s="1">
        <v>14.714700000000001</v>
      </c>
      <c r="E280" s="1">
        <v>132.13300000000001</v>
      </c>
      <c r="F280" s="1">
        <v>37.702800000000003</v>
      </c>
      <c r="I280" s="1">
        <f t="shared" si="8"/>
        <v>5.1568900000000001E-2</v>
      </c>
      <c r="J280" s="1">
        <f t="shared" si="9"/>
        <v>0.35045900000000002</v>
      </c>
    </row>
    <row r="281" spans="1:10" x14ac:dyDescent="0.25">
      <c r="A281" s="1">
        <v>1.11614E-2</v>
      </c>
      <c r="B281" s="1">
        <v>51.569800000000001</v>
      </c>
      <c r="C281" s="1">
        <v>353.57799999999997</v>
      </c>
      <c r="D281" s="1">
        <v>14.585100000000001</v>
      </c>
      <c r="E281" s="1">
        <v>133.131</v>
      </c>
      <c r="F281" s="1">
        <v>37.6526</v>
      </c>
      <c r="I281" s="1">
        <f t="shared" si="8"/>
        <v>5.1569799999999999E-2</v>
      </c>
      <c r="J281" s="1">
        <f t="shared" si="9"/>
        <v>0.35357799999999995</v>
      </c>
    </row>
    <row r="282" spans="1:10" x14ac:dyDescent="0.25">
      <c r="A282" s="1">
        <v>1.12023E-2</v>
      </c>
      <c r="B282" s="1">
        <v>51.570399999999999</v>
      </c>
      <c r="C282" s="1">
        <v>356.75099999999998</v>
      </c>
      <c r="D282" s="1">
        <v>14.4556</v>
      </c>
      <c r="E282" s="1">
        <v>134.18600000000001</v>
      </c>
      <c r="F282" s="1">
        <v>37.613399999999999</v>
      </c>
      <c r="I282" s="1">
        <f t="shared" si="8"/>
        <v>5.1570400000000002E-2</v>
      </c>
      <c r="J282" s="1">
        <f t="shared" si="9"/>
        <v>0.35675099999999998</v>
      </c>
    </row>
    <row r="283" spans="1:10" x14ac:dyDescent="0.25">
      <c r="A283" s="1">
        <v>1.1243299999999999E-2</v>
      </c>
      <c r="B283" s="1">
        <v>51.570700000000002</v>
      </c>
      <c r="C283" s="1">
        <v>359.89</v>
      </c>
      <c r="D283" s="1">
        <v>14.329599999999999</v>
      </c>
      <c r="E283" s="1">
        <v>135.27600000000001</v>
      </c>
      <c r="F283" s="1">
        <v>37.588000000000001</v>
      </c>
      <c r="I283" s="1">
        <f t="shared" si="8"/>
        <v>5.1570700000000004E-2</v>
      </c>
      <c r="J283" s="1">
        <f t="shared" si="9"/>
        <v>0.35988999999999999</v>
      </c>
    </row>
    <row r="284" spans="1:10" x14ac:dyDescent="0.25">
      <c r="A284" s="1">
        <v>1.1284300000000001E-2</v>
      </c>
      <c r="B284" s="1">
        <v>51.571300000000001</v>
      </c>
      <c r="C284" s="1">
        <v>363.05799999999999</v>
      </c>
      <c r="D284" s="1">
        <v>14.204700000000001</v>
      </c>
      <c r="E284" s="1">
        <v>136.38999999999999</v>
      </c>
      <c r="F284" s="1">
        <v>37.567</v>
      </c>
      <c r="I284" s="1">
        <f t="shared" si="8"/>
        <v>5.15713E-2</v>
      </c>
      <c r="J284" s="1">
        <f t="shared" si="9"/>
        <v>0.36305799999999999</v>
      </c>
    </row>
    <row r="285" spans="1:10" x14ac:dyDescent="0.25">
      <c r="A285" s="1">
        <v>1.1325200000000001E-2</v>
      </c>
      <c r="B285" s="1">
        <v>51.571300000000001</v>
      </c>
      <c r="C285" s="1">
        <v>366.226</v>
      </c>
      <c r="D285" s="1">
        <v>14.081799999999999</v>
      </c>
      <c r="E285" s="1">
        <v>137.50299999999999</v>
      </c>
      <c r="F285" s="1">
        <v>37.546100000000003</v>
      </c>
      <c r="I285" s="1">
        <f t="shared" si="8"/>
        <v>5.15713E-2</v>
      </c>
      <c r="J285" s="1">
        <f t="shared" si="9"/>
        <v>0.366226</v>
      </c>
    </row>
    <row r="286" spans="1:10" x14ac:dyDescent="0.25">
      <c r="A286" s="1">
        <v>1.13662E-2</v>
      </c>
      <c r="B286" s="1">
        <v>51.5717</v>
      </c>
      <c r="C286" s="1">
        <v>369.39600000000002</v>
      </c>
      <c r="D286" s="1">
        <v>13.9611</v>
      </c>
      <c r="E286" s="1">
        <v>138.6</v>
      </c>
      <c r="F286" s="1">
        <v>37.520800000000001</v>
      </c>
      <c r="I286" s="1">
        <f t="shared" si="8"/>
        <v>5.1571699999999998E-2</v>
      </c>
      <c r="J286" s="1">
        <f t="shared" si="9"/>
        <v>0.369396</v>
      </c>
    </row>
    <row r="287" spans="1:10" x14ac:dyDescent="0.25">
      <c r="A287" s="1">
        <v>1.14071E-2</v>
      </c>
      <c r="B287" s="1">
        <v>51.571100000000001</v>
      </c>
      <c r="C287" s="1">
        <v>372.62799999999999</v>
      </c>
      <c r="D287" s="1">
        <v>13.8398</v>
      </c>
      <c r="E287" s="1">
        <v>139.67599999999999</v>
      </c>
      <c r="F287" s="1">
        <v>37.484000000000002</v>
      </c>
      <c r="I287" s="1">
        <f t="shared" si="8"/>
        <v>5.1571100000000002E-2</v>
      </c>
      <c r="J287" s="1">
        <f t="shared" si="9"/>
        <v>0.37262799999999996</v>
      </c>
    </row>
    <row r="288" spans="1:10" x14ac:dyDescent="0.25">
      <c r="A288" s="1">
        <v>1.1448099999999999E-2</v>
      </c>
      <c r="B288" s="1">
        <v>51.569800000000001</v>
      </c>
      <c r="C288" s="1">
        <v>375.82299999999998</v>
      </c>
      <c r="D288" s="1">
        <v>13.7218</v>
      </c>
      <c r="E288" s="1">
        <v>140.702</v>
      </c>
      <c r="F288" s="1">
        <v>37.438400000000001</v>
      </c>
      <c r="I288" s="1">
        <f t="shared" si="8"/>
        <v>5.1569799999999999E-2</v>
      </c>
      <c r="J288" s="1">
        <f t="shared" si="9"/>
        <v>0.37582299999999996</v>
      </c>
    </row>
    <row r="289" spans="1:10" x14ac:dyDescent="0.25">
      <c r="A289" s="1">
        <v>1.14891E-2</v>
      </c>
      <c r="B289" s="1">
        <v>51.569200000000002</v>
      </c>
      <c r="C289" s="1">
        <v>379.01499999999999</v>
      </c>
      <c r="D289" s="1">
        <v>13.6061</v>
      </c>
      <c r="E289" s="1">
        <v>141.68899999999999</v>
      </c>
      <c r="F289" s="1">
        <v>37.383400000000002</v>
      </c>
      <c r="I289" s="1">
        <f t="shared" si="8"/>
        <v>5.1569200000000003E-2</v>
      </c>
      <c r="J289" s="1">
        <f t="shared" si="9"/>
        <v>0.37901499999999999</v>
      </c>
    </row>
    <row r="290" spans="1:10" x14ac:dyDescent="0.25">
      <c r="A290" s="1">
        <v>1.153E-2</v>
      </c>
      <c r="B290" s="1">
        <v>51.5687</v>
      </c>
      <c r="C290" s="1">
        <v>382.22199999999998</v>
      </c>
      <c r="D290" s="1">
        <v>13.4918</v>
      </c>
      <c r="E290" s="1">
        <v>142.65600000000001</v>
      </c>
      <c r="F290" s="1">
        <v>37.322899999999997</v>
      </c>
      <c r="I290" s="1">
        <f t="shared" si="8"/>
        <v>5.1568700000000002E-2</v>
      </c>
      <c r="J290" s="1">
        <f t="shared" si="9"/>
        <v>0.38222200000000001</v>
      </c>
    </row>
    <row r="291" spans="1:10" x14ac:dyDescent="0.25">
      <c r="A291" s="1">
        <v>1.1571E-2</v>
      </c>
      <c r="B291" s="1">
        <v>51.568899999999999</v>
      </c>
      <c r="C291" s="1">
        <v>385.404</v>
      </c>
      <c r="D291" s="1">
        <v>13.3805</v>
      </c>
      <c r="E291" s="1">
        <v>143.619</v>
      </c>
      <c r="F291" s="1">
        <v>37.264699999999998</v>
      </c>
      <c r="I291" s="1">
        <f t="shared" si="8"/>
        <v>5.1568900000000001E-2</v>
      </c>
      <c r="J291" s="1">
        <f t="shared" si="9"/>
        <v>0.38540399999999997</v>
      </c>
    </row>
    <row r="292" spans="1:10" x14ac:dyDescent="0.25">
      <c r="A292" s="1">
        <v>1.1612000000000001E-2</v>
      </c>
      <c r="B292" s="1">
        <v>51.569600000000001</v>
      </c>
      <c r="C292" s="1">
        <v>388.61599999999999</v>
      </c>
      <c r="D292" s="1">
        <v>13.270099999999999</v>
      </c>
      <c r="E292" s="1">
        <v>144.608</v>
      </c>
      <c r="F292" s="1">
        <v>37.210999999999999</v>
      </c>
      <c r="I292" s="1">
        <f t="shared" si="8"/>
        <v>5.15696E-2</v>
      </c>
      <c r="J292" s="1">
        <f t="shared" si="9"/>
        <v>0.38861599999999996</v>
      </c>
    </row>
    <row r="293" spans="1:10" x14ac:dyDescent="0.25">
      <c r="A293" s="1">
        <v>1.1652900000000001E-2</v>
      </c>
      <c r="B293" s="1">
        <v>51.570099999999996</v>
      </c>
      <c r="C293" s="1">
        <v>391.82299999999998</v>
      </c>
      <c r="D293" s="1">
        <v>13.1616</v>
      </c>
      <c r="E293" s="1">
        <v>145.62899999999999</v>
      </c>
      <c r="F293" s="1">
        <v>37.167099999999998</v>
      </c>
      <c r="I293" s="1">
        <f t="shared" si="8"/>
        <v>5.1570099999999994E-2</v>
      </c>
      <c r="J293" s="1">
        <f t="shared" si="9"/>
        <v>0.39182299999999998</v>
      </c>
    </row>
    <row r="294" spans="1:10" x14ac:dyDescent="0.25">
      <c r="A294" s="1">
        <v>1.16802E-2</v>
      </c>
      <c r="B294" s="1">
        <v>51.570700000000002</v>
      </c>
      <c r="C294" s="1">
        <v>393.95499999999998</v>
      </c>
      <c r="D294" s="1">
        <v>13.0905</v>
      </c>
      <c r="E294" s="1">
        <v>146.33099999999999</v>
      </c>
      <c r="F294" s="1">
        <v>37.144199999999998</v>
      </c>
      <c r="I294" s="1">
        <f t="shared" si="8"/>
        <v>5.1570700000000004E-2</v>
      </c>
      <c r="J294" s="1">
        <f t="shared" si="9"/>
        <v>0.393955</v>
      </c>
    </row>
    <row r="295" spans="1:10" x14ac:dyDescent="0.25">
      <c r="A295" s="1">
        <v>1.1721199999999999E-2</v>
      </c>
      <c r="B295" s="1">
        <v>51.572000000000003</v>
      </c>
      <c r="C295" s="1">
        <v>397.18200000000002</v>
      </c>
      <c r="D295" s="1">
        <v>12.984500000000001</v>
      </c>
      <c r="E295" s="1">
        <v>147.41800000000001</v>
      </c>
      <c r="F295" s="1">
        <v>37.116100000000003</v>
      </c>
      <c r="I295" s="1">
        <f t="shared" si="8"/>
        <v>5.1572E-2</v>
      </c>
      <c r="J295" s="1">
        <f t="shared" si="9"/>
        <v>0.39718200000000004</v>
      </c>
    </row>
    <row r="296" spans="1:10" x14ac:dyDescent="0.25">
      <c r="A296" s="1">
        <v>1.17622E-2</v>
      </c>
      <c r="B296" s="1">
        <v>51.572600000000001</v>
      </c>
      <c r="C296" s="1">
        <v>400.43200000000002</v>
      </c>
      <c r="D296" s="1">
        <v>12.879300000000001</v>
      </c>
      <c r="E296" s="1">
        <v>148.53100000000001</v>
      </c>
      <c r="F296" s="1">
        <v>37.092799999999997</v>
      </c>
      <c r="I296" s="1">
        <f t="shared" si="8"/>
        <v>5.1572600000000003E-2</v>
      </c>
      <c r="J296" s="1">
        <f t="shared" si="9"/>
        <v>0.40043200000000001</v>
      </c>
    </row>
    <row r="297" spans="1:10" x14ac:dyDescent="0.25">
      <c r="A297" s="1">
        <v>1.18031E-2</v>
      </c>
      <c r="B297" s="1">
        <v>51.572800000000001</v>
      </c>
      <c r="C297" s="1">
        <v>403.66899999999998</v>
      </c>
      <c r="D297" s="1">
        <v>12.776</v>
      </c>
      <c r="E297" s="1">
        <v>149.64400000000001</v>
      </c>
      <c r="F297" s="1">
        <v>37.070799999999998</v>
      </c>
      <c r="I297" s="1">
        <f t="shared" si="8"/>
        <v>5.1572800000000002E-2</v>
      </c>
      <c r="J297" s="1">
        <f t="shared" si="9"/>
        <v>0.403669</v>
      </c>
    </row>
    <row r="298" spans="1:10" x14ac:dyDescent="0.25">
      <c r="A298" s="1">
        <v>1.18441E-2</v>
      </c>
      <c r="B298" s="1">
        <v>51.572600000000001</v>
      </c>
      <c r="C298" s="1">
        <v>406.92899999999997</v>
      </c>
      <c r="D298" s="1">
        <v>12.6736</v>
      </c>
      <c r="E298" s="1">
        <v>150.74</v>
      </c>
      <c r="F298" s="1">
        <v>37.043300000000002</v>
      </c>
      <c r="I298" s="1">
        <f t="shared" si="8"/>
        <v>5.1572600000000003E-2</v>
      </c>
      <c r="J298" s="1">
        <f t="shared" si="9"/>
        <v>0.40692899999999999</v>
      </c>
    </row>
    <row r="299" spans="1:10" x14ac:dyDescent="0.25">
      <c r="A299" s="1">
        <v>1.1885E-2</v>
      </c>
      <c r="B299" s="1">
        <v>51.571599999999997</v>
      </c>
      <c r="C299" s="1">
        <v>410.178</v>
      </c>
      <c r="D299" s="1">
        <v>12.573</v>
      </c>
      <c r="E299" s="1">
        <v>151.80199999999999</v>
      </c>
      <c r="F299" s="1">
        <v>37.008800000000001</v>
      </c>
      <c r="I299" s="1">
        <f t="shared" si="8"/>
        <v>5.1571599999999995E-2</v>
      </c>
      <c r="J299" s="1">
        <f t="shared" si="9"/>
        <v>0.41017799999999999</v>
      </c>
    </row>
    <row r="300" spans="1:10" x14ac:dyDescent="0.25">
      <c r="A300" s="1">
        <v>1.1926000000000001E-2</v>
      </c>
      <c r="B300" s="1">
        <v>51.570999999999998</v>
      </c>
      <c r="C300" s="1">
        <v>413.411</v>
      </c>
      <c r="D300" s="1">
        <v>12.474500000000001</v>
      </c>
      <c r="E300" s="1">
        <v>152.827</v>
      </c>
      <c r="F300" s="1">
        <v>36.967399999999998</v>
      </c>
      <c r="I300" s="1">
        <f t="shared" si="8"/>
        <v>5.1570999999999999E-2</v>
      </c>
      <c r="J300" s="1">
        <f t="shared" si="9"/>
        <v>0.41341100000000003</v>
      </c>
    </row>
    <row r="301" spans="1:10" x14ac:dyDescent="0.25">
      <c r="A301" s="1">
        <v>1.1967E-2</v>
      </c>
      <c r="B301" s="1">
        <v>51.570599999999999</v>
      </c>
      <c r="C301" s="1">
        <v>416.673</v>
      </c>
      <c r="D301" s="1">
        <v>12.376799999999999</v>
      </c>
      <c r="E301" s="1">
        <v>153.83199999999999</v>
      </c>
      <c r="F301" s="1">
        <v>36.919199999999996</v>
      </c>
      <c r="I301" s="1">
        <f t="shared" si="8"/>
        <v>5.1570600000000001E-2</v>
      </c>
      <c r="J301" s="1">
        <f t="shared" si="9"/>
        <v>0.41667300000000002</v>
      </c>
    </row>
    <row r="302" spans="1:10" x14ac:dyDescent="0.25">
      <c r="A302" s="1">
        <v>1.20079E-2</v>
      </c>
      <c r="B302" s="1">
        <v>51.570399999999999</v>
      </c>
      <c r="C302" s="1">
        <v>419.92399999999998</v>
      </c>
      <c r="D302" s="1">
        <v>12.280900000000001</v>
      </c>
      <c r="E302" s="1">
        <v>154.82499999999999</v>
      </c>
      <c r="F302" s="1">
        <v>36.869900000000001</v>
      </c>
      <c r="I302" s="1">
        <f t="shared" si="8"/>
        <v>5.1570400000000002E-2</v>
      </c>
      <c r="J302" s="1">
        <f t="shared" si="9"/>
        <v>0.41992399999999996</v>
      </c>
    </row>
    <row r="303" spans="1:10" x14ac:dyDescent="0.25">
      <c r="A303" s="1">
        <v>1.20489E-2</v>
      </c>
      <c r="B303" s="1">
        <v>51.570500000000003</v>
      </c>
      <c r="C303" s="1">
        <v>423.18099999999998</v>
      </c>
      <c r="D303" s="1">
        <v>12.186400000000001</v>
      </c>
      <c r="E303" s="1">
        <v>155.82300000000001</v>
      </c>
      <c r="F303" s="1">
        <v>36.822000000000003</v>
      </c>
      <c r="I303" s="1">
        <f t="shared" si="8"/>
        <v>5.1570500000000005E-2</v>
      </c>
      <c r="J303" s="1">
        <f t="shared" si="9"/>
        <v>0.42318099999999997</v>
      </c>
    </row>
    <row r="304" spans="1:10" x14ac:dyDescent="0.25">
      <c r="A304" s="1">
        <v>1.20898E-2</v>
      </c>
      <c r="B304" s="1">
        <v>51.570700000000002</v>
      </c>
      <c r="C304" s="1">
        <v>426.46199999999999</v>
      </c>
      <c r="D304" s="1">
        <v>12.092700000000001</v>
      </c>
      <c r="E304" s="1">
        <v>156.84100000000001</v>
      </c>
      <c r="F304" s="1">
        <v>36.777299999999997</v>
      </c>
      <c r="I304" s="1">
        <f t="shared" si="8"/>
        <v>5.1570700000000004E-2</v>
      </c>
      <c r="J304" s="1">
        <f t="shared" si="9"/>
        <v>0.42646200000000001</v>
      </c>
    </row>
    <row r="305" spans="1:10" x14ac:dyDescent="0.25">
      <c r="A305" s="1">
        <v>1.2130800000000001E-2</v>
      </c>
      <c r="B305" s="1">
        <v>51.570700000000002</v>
      </c>
      <c r="C305" s="1">
        <v>429.73599999999999</v>
      </c>
      <c r="D305" s="1">
        <v>12.0006</v>
      </c>
      <c r="E305" s="1">
        <v>157.881</v>
      </c>
      <c r="F305" s="1">
        <v>36.739100000000001</v>
      </c>
      <c r="I305" s="1">
        <f t="shared" si="8"/>
        <v>5.1570700000000004E-2</v>
      </c>
      <c r="J305" s="1">
        <f t="shared" si="9"/>
        <v>0.42973600000000001</v>
      </c>
    </row>
    <row r="306" spans="1:10" x14ac:dyDescent="0.25">
      <c r="A306" s="1">
        <v>1.21718E-2</v>
      </c>
      <c r="B306" s="1">
        <v>51.570799999999998</v>
      </c>
      <c r="C306" s="1">
        <v>433.017</v>
      </c>
      <c r="D306" s="1">
        <v>11.909700000000001</v>
      </c>
      <c r="E306" s="1">
        <v>158.946</v>
      </c>
      <c r="F306" s="1">
        <v>36.706699999999998</v>
      </c>
      <c r="I306" s="1">
        <f t="shared" si="8"/>
        <v>5.15708E-2</v>
      </c>
      <c r="J306" s="1">
        <f t="shared" si="9"/>
        <v>0.43301699999999999</v>
      </c>
    </row>
    <row r="307" spans="1:10" x14ac:dyDescent="0.25">
      <c r="A307" s="1">
        <v>1.22127E-2</v>
      </c>
      <c r="B307" s="1">
        <v>51.570900000000002</v>
      </c>
      <c r="C307" s="1">
        <v>436.31299999999999</v>
      </c>
      <c r="D307" s="1">
        <v>11.819699999999999</v>
      </c>
      <c r="E307" s="1">
        <v>160.03200000000001</v>
      </c>
      <c r="F307" s="1">
        <v>36.6783</v>
      </c>
      <c r="I307" s="1">
        <f t="shared" si="8"/>
        <v>5.1570900000000003E-2</v>
      </c>
      <c r="J307" s="1">
        <f t="shared" si="9"/>
        <v>0.43631300000000001</v>
      </c>
    </row>
    <row r="308" spans="1:10" x14ac:dyDescent="0.25">
      <c r="A308" s="1">
        <v>1.2239999999999999E-2</v>
      </c>
      <c r="B308" s="1">
        <v>51.570900000000002</v>
      </c>
      <c r="C308" s="1">
        <v>438.50799999999998</v>
      </c>
      <c r="D308" s="1">
        <v>11.7605</v>
      </c>
      <c r="E308" s="1">
        <v>160.76300000000001</v>
      </c>
      <c r="F308" s="1">
        <v>36.6614</v>
      </c>
      <c r="I308" s="1">
        <f t="shared" si="8"/>
        <v>5.1570900000000003E-2</v>
      </c>
      <c r="J308" s="1">
        <f t="shared" si="9"/>
        <v>0.43850800000000001</v>
      </c>
    </row>
    <row r="309" spans="1:10" x14ac:dyDescent="0.25">
      <c r="A309" s="1">
        <v>1.2281E-2</v>
      </c>
      <c r="B309" s="1">
        <v>51.570799999999998</v>
      </c>
      <c r="C309" s="1">
        <v>441.798</v>
      </c>
      <c r="D309" s="1">
        <v>11.673</v>
      </c>
      <c r="E309" s="1">
        <v>161.86199999999999</v>
      </c>
      <c r="F309" s="1">
        <v>36.637099999999997</v>
      </c>
      <c r="I309" s="1">
        <f t="shared" si="8"/>
        <v>5.15708E-2</v>
      </c>
      <c r="J309" s="1">
        <f t="shared" si="9"/>
        <v>0.44179800000000002</v>
      </c>
    </row>
    <row r="310" spans="1:10" x14ac:dyDescent="0.25">
      <c r="A310" s="1">
        <v>1.2322E-2</v>
      </c>
      <c r="B310" s="1">
        <v>51.570700000000002</v>
      </c>
      <c r="C310" s="1">
        <v>445.09699999999998</v>
      </c>
      <c r="D310" s="1">
        <v>11.586399999999999</v>
      </c>
      <c r="E310" s="1">
        <v>162.958</v>
      </c>
      <c r="F310" s="1">
        <v>36.611800000000002</v>
      </c>
      <c r="I310" s="1">
        <f t="shared" si="8"/>
        <v>5.1570700000000004E-2</v>
      </c>
      <c r="J310" s="1">
        <f t="shared" si="9"/>
        <v>0.44509699999999996</v>
      </c>
    </row>
    <row r="311" spans="1:10" x14ac:dyDescent="0.25">
      <c r="A311" s="1">
        <v>1.23629E-2</v>
      </c>
      <c r="B311" s="1">
        <v>51.570399999999999</v>
      </c>
      <c r="C311" s="1">
        <v>448.40100000000001</v>
      </c>
      <c r="D311" s="1">
        <v>11.500999999999999</v>
      </c>
      <c r="E311" s="1">
        <v>164.041</v>
      </c>
      <c r="F311" s="1">
        <v>36.583599999999997</v>
      </c>
      <c r="I311" s="1">
        <f t="shared" si="8"/>
        <v>5.1570400000000002E-2</v>
      </c>
      <c r="J311" s="1">
        <f t="shared" si="9"/>
        <v>0.44840099999999999</v>
      </c>
    </row>
    <row r="312" spans="1:10" x14ac:dyDescent="0.25">
      <c r="A312" s="1">
        <v>1.2403900000000001E-2</v>
      </c>
      <c r="B312" s="1">
        <v>51.570099999999996</v>
      </c>
      <c r="C312" s="1">
        <v>451.71699999999998</v>
      </c>
      <c r="D312" s="1">
        <v>11.416499999999999</v>
      </c>
      <c r="E312" s="1">
        <v>165.11</v>
      </c>
      <c r="F312" s="1">
        <v>36.551600000000001</v>
      </c>
      <c r="I312" s="1">
        <f t="shared" si="8"/>
        <v>5.1570099999999994E-2</v>
      </c>
      <c r="J312" s="1">
        <f t="shared" si="9"/>
        <v>0.45171699999999998</v>
      </c>
    </row>
    <row r="313" spans="1:10" x14ac:dyDescent="0.25">
      <c r="A313" s="1">
        <v>1.24449E-2</v>
      </c>
      <c r="B313" s="1">
        <v>51.569800000000001</v>
      </c>
      <c r="C313" s="1">
        <v>455.02499999999998</v>
      </c>
      <c r="D313" s="1">
        <v>11.333399999999999</v>
      </c>
      <c r="E313" s="1">
        <v>166.15899999999999</v>
      </c>
      <c r="F313" s="1">
        <v>36.516599999999997</v>
      </c>
      <c r="I313" s="1">
        <f t="shared" si="8"/>
        <v>5.1569799999999999E-2</v>
      </c>
      <c r="J313" s="1">
        <f t="shared" si="9"/>
        <v>0.45502499999999996</v>
      </c>
    </row>
    <row r="314" spans="1:10" x14ac:dyDescent="0.25">
      <c r="A314" s="1">
        <v>1.24858E-2</v>
      </c>
      <c r="B314" s="1">
        <v>51.57</v>
      </c>
      <c r="C314" s="1">
        <v>458.33600000000001</v>
      </c>
      <c r="D314" s="1">
        <v>11.2516</v>
      </c>
      <c r="E314" s="1">
        <v>167.197</v>
      </c>
      <c r="F314" s="1">
        <v>36.479300000000002</v>
      </c>
      <c r="I314" s="1">
        <f t="shared" si="8"/>
        <v>5.1569999999999998E-2</v>
      </c>
      <c r="J314" s="1">
        <f t="shared" si="9"/>
        <v>0.45833600000000002</v>
      </c>
    </row>
    <row r="315" spans="1:10" x14ac:dyDescent="0.25">
      <c r="A315" s="1">
        <v>1.2526799999999999E-2</v>
      </c>
      <c r="B315" s="1">
        <v>51.57</v>
      </c>
      <c r="C315" s="1">
        <v>461.66899999999998</v>
      </c>
      <c r="D315" s="1">
        <v>11.170299999999999</v>
      </c>
      <c r="E315" s="1">
        <v>168.23400000000001</v>
      </c>
      <c r="F315" s="1">
        <v>36.440300000000001</v>
      </c>
      <c r="I315" s="1">
        <f t="shared" si="8"/>
        <v>5.1569999999999998E-2</v>
      </c>
      <c r="J315" s="1">
        <f t="shared" si="9"/>
        <v>0.461669</v>
      </c>
    </row>
    <row r="316" spans="1:10" x14ac:dyDescent="0.25">
      <c r="A316" s="1">
        <v>1.2567699999999999E-2</v>
      </c>
      <c r="B316" s="1">
        <v>51.57</v>
      </c>
      <c r="C316" s="1">
        <v>464.99700000000001</v>
      </c>
      <c r="D316" s="1">
        <v>11.090400000000001</v>
      </c>
      <c r="E316" s="1">
        <v>169.27</v>
      </c>
      <c r="F316" s="1">
        <v>36.402299999999997</v>
      </c>
      <c r="I316" s="1">
        <f t="shared" si="8"/>
        <v>5.1569999999999998E-2</v>
      </c>
      <c r="J316" s="1">
        <f t="shared" si="9"/>
        <v>0.46499699999999999</v>
      </c>
    </row>
    <row r="317" spans="1:10" x14ac:dyDescent="0.25">
      <c r="A317" s="1">
        <v>1.26087E-2</v>
      </c>
      <c r="B317" s="1">
        <v>51.570099999999996</v>
      </c>
      <c r="C317" s="1">
        <v>468.32600000000002</v>
      </c>
      <c r="D317" s="1">
        <v>11.0116</v>
      </c>
      <c r="E317" s="1">
        <v>170.31200000000001</v>
      </c>
      <c r="F317" s="1">
        <v>36.366100000000003</v>
      </c>
      <c r="I317" s="1">
        <f t="shared" si="8"/>
        <v>5.1570099999999994E-2</v>
      </c>
      <c r="J317" s="1">
        <f t="shared" si="9"/>
        <v>0.46832600000000002</v>
      </c>
    </row>
    <row r="318" spans="1:10" x14ac:dyDescent="0.25">
      <c r="A318" s="1">
        <v>1.26497E-2</v>
      </c>
      <c r="B318" s="1">
        <v>51.570300000000003</v>
      </c>
      <c r="C318" s="1">
        <v>471.66300000000001</v>
      </c>
      <c r="D318" s="1">
        <v>10.9337</v>
      </c>
      <c r="E318" s="1">
        <v>171.36799999999999</v>
      </c>
      <c r="F318" s="1">
        <v>36.332700000000003</v>
      </c>
      <c r="I318" s="1">
        <f t="shared" si="8"/>
        <v>5.1570300000000006E-2</v>
      </c>
      <c r="J318" s="1">
        <f t="shared" si="9"/>
        <v>0.471663</v>
      </c>
    </row>
    <row r="319" spans="1:10" x14ac:dyDescent="0.25">
      <c r="A319" s="1">
        <v>1.26906E-2</v>
      </c>
      <c r="B319" s="1">
        <v>51.570500000000003</v>
      </c>
      <c r="C319" s="1">
        <v>475.00200000000001</v>
      </c>
      <c r="D319" s="1">
        <v>10.8569</v>
      </c>
      <c r="E319" s="1">
        <v>172.44300000000001</v>
      </c>
      <c r="F319" s="1">
        <v>36.3035</v>
      </c>
      <c r="I319" s="1">
        <f t="shared" si="8"/>
        <v>5.1570500000000005E-2</v>
      </c>
      <c r="J319" s="1">
        <f t="shared" si="9"/>
        <v>0.47500200000000004</v>
      </c>
    </row>
    <row r="320" spans="1:10" x14ac:dyDescent="0.25">
      <c r="A320" s="1">
        <v>1.2731599999999999E-2</v>
      </c>
      <c r="B320" s="1">
        <v>51.570900000000002</v>
      </c>
      <c r="C320" s="1">
        <v>478.35599999999999</v>
      </c>
      <c r="D320" s="1">
        <v>10.780799999999999</v>
      </c>
      <c r="E320" s="1">
        <v>173.53800000000001</v>
      </c>
      <c r="F320" s="1">
        <v>36.277999999999999</v>
      </c>
      <c r="I320" s="1">
        <f t="shared" si="8"/>
        <v>5.1570900000000003E-2</v>
      </c>
      <c r="J320" s="1">
        <f t="shared" si="9"/>
        <v>0.478356</v>
      </c>
    </row>
    <row r="321" spans="1:10" x14ac:dyDescent="0.25">
      <c r="A321" s="1">
        <v>1.27726E-2</v>
      </c>
      <c r="B321" s="1">
        <v>51.570999999999998</v>
      </c>
      <c r="C321" s="1">
        <v>481.714</v>
      </c>
      <c r="D321" s="1">
        <v>10.7057</v>
      </c>
      <c r="E321" s="1">
        <v>174.648</v>
      </c>
      <c r="F321" s="1">
        <v>36.255600000000001</v>
      </c>
      <c r="I321" s="1">
        <f t="shared" si="8"/>
        <v>5.1570999999999999E-2</v>
      </c>
      <c r="J321" s="1">
        <f t="shared" si="9"/>
        <v>0.48171399999999998</v>
      </c>
    </row>
    <row r="322" spans="1:10" x14ac:dyDescent="0.25">
      <c r="A322" s="1">
        <v>1.28135E-2</v>
      </c>
      <c r="B322" s="1">
        <v>51.570900000000002</v>
      </c>
      <c r="C322" s="1">
        <v>485.06400000000002</v>
      </c>
      <c r="D322" s="1">
        <v>10.6318</v>
      </c>
      <c r="E322" s="1">
        <v>175.762</v>
      </c>
      <c r="F322" s="1">
        <v>36.2348</v>
      </c>
      <c r="I322" s="1">
        <f t="shared" si="8"/>
        <v>5.1570900000000003E-2</v>
      </c>
      <c r="J322" s="1">
        <f t="shared" si="9"/>
        <v>0.485064</v>
      </c>
    </row>
    <row r="323" spans="1:10" x14ac:dyDescent="0.25">
      <c r="A323" s="1">
        <v>1.2840799999999999E-2</v>
      </c>
      <c r="B323" s="1">
        <v>51.570799999999998</v>
      </c>
      <c r="C323" s="1">
        <v>487.30900000000003</v>
      </c>
      <c r="D323" s="1">
        <v>10.582800000000001</v>
      </c>
      <c r="E323" s="1">
        <v>176.50399999999999</v>
      </c>
      <c r="F323" s="1">
        <v>36.220199999999998</v>
      </c>
      <c r="I323" s="1">
        <f t="shared" si="8"/>
        <v>5.15708E-2</v>
      </c>
      <c r="J323" s="1">
        <f t="shared" si="9"/>
        <v>0.48730900000000005</v>
      </c>
    </row>
    <row r="324" spans="1:10" x14ac:dyDescent="0.25">
      <c r="A324" s="1">
        <v>1.2881800000000001E-2</v>
      </c>
      <c r="B324" s="1">
        <v>51.570500000000003</v>
      </c>
      <c r="C324" s="1">
        <v>490.67899999999997</v>
      </c>
      <c r="D324" s="1">
        <v>10.51</v>
      </c>
      <c r="E324" s="1">
        <v>177.607</v>
      </c>
      <c r="F324" s="1">
        <v>36.196100000000001</v>
      </c>
      <c r="I324" s="1">
        <f t="shared" ref="I324:I387" si="10">B324/1000</f>
        <v>5.1570500000000005E-2</v>
      </c>
      <c r="J324" s="1">
        <f t="shared" ref="J324:J387" si="11">C324/1000</f>
        <v>0.49067899999999998</v>
      </c>
    </row>
    <row r="325" spans="1:10" x14ac:dyDescent="0.25">
      <c r="A325" s="1">
        <v>1.29228E-2</v>
      </c>
      <c r="B325" s="1">
        <v>51.57</v>
      </c>
      <c r="C325" s="1">
        <v>494.04899999999998</v>
      </c>
      <c r="D325" s="1">
        <v>10.4382</v>
      </c>
      <c r="E325" s="1">
        <v>178.68799999999999</v>
      </c>
      <c r="F325" s="1">
        <v>36.168199999999999</v>
      </c>
      <c r="I325" s="1">
        <f t="shared" si="10"/>
        <v>5.1569999999999998E-2</v>
      </c>
      <c r="J325" s="1">
        <f t="shared" si="11"/>
        <v>0.49404899999999996</v>
      </c>
    </row>
    <row r="326" spans="1:10" x14ac:dyDescent="0.25">
      <c r="A326" s="1">
        <v>1.29637E-2</v>
      </c>
      <c r="B326" s="1">
        <v>51.569699999999997</v>
      </c>
      <c r="C326" s="1">
        <v>497.42599999999999</v>
      </c>
      <c r="D326" s="1">
        <v>10.3673</v>
      </c>
      <c r="E326" s="1">
        <v>179.74700000000001</v>
      </c>
      <c r="F326" s="1">
        <v>36.135399999999997</v>
      </c>
      <c r="I326" s="1">
        <f t="shared" si="10"/>
        <v>5.1569699999999996E-2</v>
      </c>
      <c r="J326" s="1">
        <f t="shared" si="11"/>
        <v>0.49742599999999998</v>
      </c>
    </row>
    <row r="327" spans="1:10" x14ac:dyDescent="0.25">
      <c r="A327" s="1">
        <v>1.3004699999999999E-2</v>
      </c>
      <c r="B327" s="1">
        <v>51.569499999999998</v>
      </c>
      <c r="C327" s="1">
        <v>500.80799999999999</v>
      </c>
      <c r="D327" s="1">
        <v>10.2973</v>
      </c>
      <c r="E327" s="1">
        <v>180.786</v>
      </c>
      <c r="F327" s="1">
        <v>36.098799999999997</v>
      </c>
      <c r="I327" s="1">
        <f t="shared" si="10"/>
        <v>5.1569499999999997E-2</v>
      </c>
      <c r="J327" s="1">
        <f t="shared" si="11"/>
        <v>0.50080800000000003</v>
      </c>
    </row>
    <row r="328" spans="1:10" x14ac:dyDescent="0.25">
      <c r="A328" s="1">
        <v>1.3045599999999999E-2</v>
      </c>
      <c r="B328" s="1">
        <v>51.569499999999998</v>
      </c>
      <c r="C328" s="1">
        <v>504.18099999999998</v>
      </c>
      <c r="D328" s="1">
        <v>10.228400000000001</v>
      </c>
      <c r="E328" s="1">
        <v>181.81299999999999</v>
      </c>
      <c r="F328" s="1">
        <v>36.061100000000003</v>
      </c>
      <c r="I328" s="1">
        <f t="shared" si="10"/>
        <v>5.1569499999999997E-2</v>
      </c>
      <c r="J328" s="1">
        <f t="shared" si="11"/>
        <v>0.50418099999999999</v>
      </c>
    </row>
    <row r="329" spans="1:10" x14ac:dyDescent="0.25">
      <c r="A329" s="1">
        <v>1.30866E-2</v>
      </c>
      <c r="B329" s="1">
        <v>51.569800000000001</v>
      </c>
      <c r="C329" s="1">
        <v>507.57299999999998</v>
      </c>
      <c r="D329" s="1">
        <v>10.1601</v>
      </c>
      <c r="E329" s="1">
        <v>182.84700000000001</v>
      </c>
      <c r="F329" s="1">
        <v>36.023899999999998</v>
      </c>
      <c r="I329" s="1">
        <f t="shared" si="10"/>
        <v>5.1569799999999999E-2</v>
      </c>
      <c r="J329" s="1">
        <f t="shared" si="11"/>
        <v>0.50757299999999994</v>
      </c>
    </row>
    <row r="330" spans="1:10" x14ac:dyDescent="0.25">
      <c r="A330" s="1">
        <v>1.31276E-2</v>
      </c>
      <c r="B330" s="1">
        <v>51.570099999999996</v>
      </c>
      <c r="C330" s="1">
        <v>510.97300000000001</v>
      </c>
      <c r="D330" s="1">
        <v>10.092499999999999</v>
      </c>
      <c r="E330" s="1">
        <v>183.898</v>
      </c>
      <c r="F330" s="1">
        <v>35.989699999999999</v>
      </c>
      <c r="I330" s="1">
        <f t="shared" si="10"/>
        <v>5.1570099999999994E-2</v>
      </c>
      <c r="J330" s="1">
        <f t="shared" si="11"/>
        <v>0.51097300000000001</v>
      </c>
    </row>
    <row r="331" spans="1:10" x14ac:dyDescent="0.25">
      <c r="A331" s="1">
        <v>1.31685E-2</v>
      </c>
      <c r="B331" s="1">
        <v>51.570700000000002</v>
      </c>
      <c r="C331" s="1">
        <v>514.36800000000005</v>
      </c>
      <c r="D331" s="1">
        <v>10.026</v>
      </c>
      <c r="E331" s="1">
        <v>184.97</v>
      </c>
      <c r="F331" s="1">
        <v>35.960599999999999</v>
      </c>
      <c r="I331" s="1">
        <f t="shared" si="10"/>
        <v>5.1570700000000004E-2</v>
      </c>
      <c r="J331" s="1">
        <f t="shared" si="11"/>
        <v>0.51436800000000005</v>
      </c>
    </row>
    <row r="332" spans="1:10" x14ac:dyDescent="0.25">
      <c r="A332" s="1">
        <v>1.3209500000000001E-2</v>
      </c>
      <c r="B332" s="1">
        <v>51.571300000000001</v>
      </c>
      <c r="C332" s="1">
        <v>517.77</v>
      </c>
      <c r="D332" s="1">
        <v>9.9602799999999991</v>
      </c>
      <c r="E332" s="1">
        <v>186.06700000000001</v>
      </c>
      <c r="F332" s="1">
        <v>35.936199999999999</v>
      </c>
      <c r="I332" s="1">
        <f t="shared" si="10"/>
        <v>5.15713E-2</v>
      </c>
      <c r="J332" s="1">
        <f t="shared" si="11"/>
        <v>0.51776999999999995</v>
      </c>
    </row>
    <row r="333" spans="1:10" x14ac:dyDescent="0.25">
      <c r="A333" s="1">
        <v>1.3250400000000001E-2</v>
      </c>
      <c r="B333" s="1">
        <v>51.571899999999999</v>
      </c>
      <c r="C333" s="1">
        <v>521.19399999999996</v>
      </c>
      <c r="D333" s="1">
        <v>9.8949499999999997</v>
      </c>
      <c r="E333" s="1">
        <v>187.18799999999999</v>
      </c>
      <c r="F333" s="1">
        <v>35.915199999999999</v>
      </c>
      <c r="I333" s="1">
        <f t="shared" si="10"/>
        <v>5.1571899999999997E-2</v>
      </c>
      <c r="J333" s="1">
        <f t="shared" si="11"/>
        <v>0.52119399999999994</v>
      </c>
    </row>
    <row r="334" spans="1:10" x14ac:dyDescent="0.25">
      <c r="A334" s="1">
        <v>1.32914E-2</v>
      </c>
      <c r="B334" s="1">
        <v>51.572000000000003</v>
      </c>
      <c r="C334" s="1">
        <v>524.60199999999998</v>
      </c>
      <c r="D334" s="1">
        <v>9.8307000000000002</v>
      </c>
      <c r="E334" s="1">
        <v>188.315</v>
      </c>
      <c r="F334" s="1">
        <v>35.896700000000003</v>
      </c>
      <c r="I334" s="1">
        <f t="shared" si="10"/>
        <v>5.1572E-2</v>
      </c>
      <c r="J334" s="1">
        <f t="shared" si="11"/>
        <v>0.52460200000000001</v>
      </c>
    </row>
    <row r="335" spans="1:10" x14ac:dyDescent="0.25">
      <c r="A335" s="1">
        <v>1.3332399999999999E-2</v>
      </c>
      <c r="B335" s="1">
        <v>51.572099999999999</v>
      </c>
      <c r="C335" s="1">
        <v>528.02099999999996</v>
      </c>
      <c r="D335" s="1">
        <v>9.7670499999999993</v>
      </c>
      <c r="E335" s="1">
        <v>189.43799999999999</v>
      </c>
      <c r="F335" s="1">
        <v>35.877000000000002</v>
      </c>
      <c r="I335" s="1">
        <f t="shared" si="10"/>
        <v>5.1572099999999996E-2</v>
      </c>
      <c r="J335" s="1">
        <f t="shared" si="11"/>
        <v>0.52802099999999996</v>
      </c>
    </row>
    <row r="336" spans="1:10" x14ac:dyDescent="0.25">
      <c r="A336" s="1">
        <v>1.3373299999999999E-2</v>
      </c>
      <c r="B336" s="1">
        <v>51.571599999999997</v>
      </c>
      <c r="C336" s="1">
        <v>531.45100000000002</v>
      </c>
      <c r="D336" s="1">
        <v>9.7039200000000001</v>
      </c>
      <c r="E336" s="1">
        <v>190.54599999999999</v>
      </c>
      <c r="F336" s="1">
        <v>35.853999999999999</v>
      </c>
      <c r="I336" s="1">
        <f t="shared" si="10"/>
        <v>5.1571599999999995E-2</v>
      </c>
      <c r="J336" s="1">
        <f t="shared" si="11"/>
        <v>0.53145100000000001</v>
      </c>
    </row>
    <row r="337" spans="1:10" x14ac:dyDescent="0.25">
      <c r="A337" s="1">
        <v>1.34006E-2</v>
      </c>
      <c r="B337" s="1">
        <v>51.571399999999997</v>
      </c>
      <c r="C337" s="1">
        <v>533.73</v>
      </c>
      <c r="D337" s="1">
        <v>9.6624499999999998</v>
      </c>
      <c r="E337" s="1">
        <v>191.27099999999999</v>
      </c>
      <c r="F337" s="1">
        <v>35.836599999999997</v>
      </c>
      <c r="I337" s="1">
        <f t="shared" si="10"/>
        <v>5.1571399999999996E-2</v>
      </c>
      <c r="J337" s="1">
        <f t="shared" si="11"/>
        <v>0.53373000000000004</v>
      </c>
    </row>
    <row r="338" spans="1:10" x14ac:dyDescent="0.25">
      <c r="A338" s="1">
        <v>1.34416E-2</v>
      </c>
      <c r="B338" s="1">
        <v>51.571100000000001</v>
      </c>
      <c r="C338" s="1">
        <v>537.16600000000005</v>
      </c>
      <c r="D338" s="1">
        <v>9.6006</v>
      </c>
      <c r="E338" s="1">
        <v>192.339</v>
      </c>
      <c r="F338" s="1">
        <v>35.8063</v>
      </c>
      <c r="I338" s="1">
        <f t="shared" si="10"/>
        <v>5.1571100000000002E-2</v>
      </c>
      <c r="J338" s="1">
        <f t="shared" si="11"/>
        <v>0.53716600000000003</v>
      </c>
    </row>
    <row r="339" spans="1:10" x14ac:dyDescent="0.25">
      <c r="A339" s="1">
        <v>1.3482600000000001E-2</v>
      </c>
      <c r="B339" s="1">
        <v>51.570799999999998</v>
      </c>
      <c r="C339" s="1">
        <v>540.60699999999997</v>
      </c>
      <c r="D339" s="1">
        <v>9.5394199999999998</v>
      </c>
      <c r="E339" s="1">
        <v>193.387</v>
      </c>
      <c r="F339" s="1">
        <v>35.772199999999998</v>
      </c>
      <c r="I339" s="1">
        <f t="shared" si="10"/>
        <v>5.15708E-2</v>
      </c>
      <c r="J339" s="1">
        <f t="shared" si="11"/>
        <v>0.54060699999999995</v>
      </c>
    </row>
    <row r="340" spans="1:10" x14ac:dyDescent="0.25">
      <c r="A340" s="1">
        <v>1.3523500000000001E-2</v>
      </c>
      <c r="B340" s="1">
        <v>51.570500000000003</v>
      </c>
      <c r="C340" s="1">
        <v>544.03700000000003</v>
      </c>
      <c r="D340" s="1">
        <v>9.4792299999999994</v>
      </c>
      <c r="E340" s="1">
        <v>194.42</v>
      </c>
      <c r="F340" s="1">
        <v>35.736499999999999</v>
      </c>
      <c r="I340" s="1">
        <f t="shared" si="10"/>
        <v>5.1570500000000005E-2</v>
      </c>
      <c r="J340" s="1">
        <f t="shared" si="11"/>
        <v>0.54403699999999999</v>
      </c>
    </row>
    <row r="341" spans="1:10" x14ac:dyDescent="0.25">
      <c r="A341" s="1">
        <v>1.35645E-2</v>
      </c>
      <c r="B341" s="1">
        <v>51.570399999999999</v>
      </c>
      <c r="C341" s="1">
        <v>547.47900000000004</v>
      </c>
      <c r="D341" s="1">
        <v>9.4196200000000001</v>
      </c>
      <c r="E341" s="1">
        <v>195.45599999999999</v>
      </c>
      <c r="F341" s="1">
        <v>35.701000000000001</v>
      </c>
      <c r="I341" s="1">
        <f t="shared" si="10"/>
        <v>5.1570400000000002E-2</v>
      </c>
      <c r="J341" s="1">
        <f t="shared" si="11"/>
        <v>0.54747900000000005</v>
      </c>
    </row>
    <row r="342" spans="1:10" x14ac:dyDescent="0.25">
      <c r="A342" s="1">
        <v>1.36055E-2</v>
      </c>
      <c r="B342" s="1">
        <v>51.570300000000003</v>
      </c>
      <c r="C342" s="1">
        <v>550.93299999999999</v>
      </c>
      <c r="D342" s="1">
        <v>9.3605300000000007</v>
      </c>
      <c r="E342" s="1">
        <v>196.50800000000001</v>
      </c>
      <c r="F342" s="1">
        <v>35.668300000000002</v>
      </c>
      <c r="I342" s="1">
        <f t="shared" si="10"/>
        <v>5.1570300000000006E-2</v>
      </c>
      <c r="J342" s="1">
        <f t="shared" si="11"/>
        <v>0.55093300000000001</v>
      </c>
    </row>
    <row r="343" spans="1:10" x14ac:dyDescent="0.25">
      <c r="A343" s="1">
        <v>1.36464E-2</v>
      </c>
      <c r="B343" s="1">
        <v>51.570399999999999</v>
      </c>
      <c r="C343" s="1">
        <v>554.38900000000001</v>
      </c>
      <c r="D343" s="1">
        <v>9.3022100000000005</v>
      </c>
      <c r="E343" s="1">
        <v>197.58600000000001</v>
      </c>
      <c r="F343" s="1">
        <v>35.6404</v>
      </c>
      <c r="I343" s="1">
        <f t="shared" si="10"/>
        <v>5.1570400000000002E-2</v>
      </c>
      <c r="J343" s="1">
        <f t="shared" si="11"/>
        <v>0.55438900000000002</v>
      </c>
    </row>
    <row r="344" spans="1:10" x14ac:dyDescent="0.25">
      <c r="A344" s="1">
        <v>1.3687400000000001E-2</v>
      </c>
      <c r="B344" s="1">
        <v>51.570500000000003</v>
      </c>
      <c r="C344" s="1">
        <v>557.84900000000005</v>
      </c>
      <c r="D344" s="1">
        <v>9.2445299999999992</v>
      </c>
      <c r="E344" s="1">
        <v>198.69300000000001</v>
      </c>
      <c r="F344" s="1">
        <v>35.617600000000003</v>
      </c>
      <c r="I344" s="1">
        <f t="shared" si="10"/>
        <v>5.1570500000000005E-2</v>
      </c>
      <c r="J344" s="1">
        <f t="shared" si="11"/>
        <v>0.55784900000000004</v>
      </c>
    </row>
    <row r="345" spans="1:10" x14ac:dyDescent="0.25">
      <c r="A345" s="1">
        <v>1.3728300000000001E-2</v>
      </c>
      <c r="B345" s="1">
        <v>51.570799999999998</v>
      </c>
      <c r="C345" s="1">
        <v>561.31500000000005</v>
      </c>
      <c r="D345" s="1">
        <v>9.1874900000000004</v>
      </c>
      <c r="E345" s="1">
        <v>199.82300000000001</v>
      </c>
      <c r="F345" s="1">
        <v>35.599200000000003</v>
      </c>
      <c r="I345" s="1">
        <f t="shared" si="10"/>
        <v>5.15708E-2</v>
      </c>
      <c r="J345" s="1">
        <f t="shared" si="11"/>
        <v>0.56131500000000001</v>
      </c>
    </row>
    <row r="346" spans="1:10" x14ac:dyDescent="0.25">
      <c r="A346" s="1">
        <v>1.37693E-2</v>
      </c>
      <c r="B346" s="1">
        <v>51.570799999999998</v>
      </c>
      <c r="C346" s="1">
        <v>564.78599999999994</v>
      </c>
      <c r="D346" s="1">
        <v>9.1310300000000009</v>
      </c>
      <c r="E346" s="1">
        <v>200.96899999999999</v>
      </c>
      <c r="F346" s="1">
        <v>35.583199999999998</v>
      </c>
      <c r="I346" s="1">
        <f t="shared" si="10"/>
        <v>5.15708E-2</v>
      </c>
      <c r="J346" s="1">
        <f t="shared" si="11"/>
        <v>0.5647859999999999</v>
      </c>
    </row>
    <row r="347" spans="1:10" x14ac:dyDescent="0.25">
      <c r="A347" s="1">
        <v>1.3810299999999999E-2</v>
      </c>
      <c r="B347" s="1">
        <v>51.570599999999999</v>
      </c>
      <c r="C347" s="1">
        <v>568.26</v>
      </c>
      <c r="D347" s="1">
        <v>9.0751799999999996</v>
      </c>
      <c r="E347" s="1">
        <v>202.114</v>
      </c>
      <c r="F347" s="1">
        <v>35.567300000000003</v>
      </c>
      <c r="I347" s="1">
        <f t="shared" si="10"/>
        <v>5.1570600000000001E-2</v>
      </c>
      <c r="J347" s="1">
        <f t="shared" si="11"/>
        <v>0.56825999999999999</v>
      </c>
    </row>
    <row r="348" spans="1:10" x14ac:dyDescent="0.25">
      <c r="A348" s="1">
        <v>1.3851199999999999E-2</v>
      </c>
      <c r="B348" s="1">
        <v>51.570300000000003</v>
      </c>
      <c r="C348" s="1">
        <v>571.73800000000006</v>
      </c>
      <c r="D348" s="1">
        <v>9.0199300000000004</v>
      </c>
      <c r="E348" s="1">
        <v>203.245</v>
      </c>
      <c r="F348" s="1">
        <v>35.548699999999997</v>
      </c>
      <c r="I348" s="1">
        <f t="shared" si="10"/>
        <v>5.1570300000000006E-2</v>
      </c>
      <c r="J348" s="1">
        <f t="shared" si="11"/>
        <v>0.57173800000000008</v>
      </c>
    </row>
    <row r="349" spans="1:10" x14ac:dyDescent="0.25">
      <c r="A349" s="1">
        <v>1.38922E-2</v>
      </c>
      <c r="B349" s="1">
        <v>51.57</v>
      </c>
      <c r="C349" s="1">
        <v>575.22400000000005</v>
      </c>
      <c r="D349" s="1">
        <v>8.9651999999999994</v>
      </c>
      <c r="E349" s="1">
        <v>204.35300000000001</v>
      </c>
      <c r="F349" s="1">
        <v>35.525799999999997</v>
      </c>
      <c r="I349" s="1">
        <f t="shared" si="10"/>
        <v>5.1569999999999998E-2</v>
      </c>
      <c r="J349" s="1">
        <f t="shared" si="11"/>
        <v>0.57522400000000007</v>
      </c>
    </row>
    <row r="350" spans="1:10" x14ac:dyDescent="0.25">
      <c r="A350" s="1">
        <v>1.39332E-2</v>
      </c>
      <c r="B350" s="1">
        <v>51.569899999999997</v>
      </c>
      <c r="C350" s="1">
        <v>578.71</v>
      </c>
      <c r="D350" s="1">
        <v>8.9111899999999995</v>
      </c>
      <c r="E350" s="1">
        <v>205.43299999999999</v>
      </c>
      <c r="F350" s="1">
        <v>35.498399999999997</v>
      </c>
      <c r="I350" s="1">
        <f t="shared" si="10"/>
        <v>5.1569899999999995E-2</v>
      </c>
      <c r="J350" s="1">
        <f t="shared" si="11"/>
        <v>0.57871000000000006</v>
      </c>
    </row>
    <row r="351" spans="1:10" x14ac:dyDescent="0.25">
      <c r="A351" s="1">
        <v>1.3960500000000001E-2</v>
      </c>
      <c r="B351" s="1">
        <v>51.569800000000001</v>
      </c>
      <c r="C351" s="1">
        <v>581.03599999999994</v>
      </c>
      <c r="D351" s="1">
        <v>8.8755000000000006</v>
      </c>
      <c r="E351" s="1">
        <v>206.14</v>
      </c>
      <c r="F351" s="1">
        <v>35.478000000000002</v>
      </c>
      <c r="I351" s="1">
        <f t="shared" si="10"/>
        <v>5.1569799999999999E-2</v>
      </c>
      <c r="J351" s="1">
        <f t="shared" si="11"/>
        <v>0.581036</v>
      </c>
    </row>
    <row r="352" spans="1:10" x14ac:dyDescent="0.25">
      <c r="A352" s="1">
        <v>1.4001400000000001E-2</v>
      </c>
      <c r="B352" s="1">
        <v>51.569899999999997</v>
      </c>
      <c r="C352" s="1">
        <v>584.52300000000002</v>
      </c>
      <c r="D352" s="1">
        <v>8.8225599999999993</v>
      </c>
      <c r="E352" s="1">
        <v>207.18899999999999</v>
      </c>
      <c r="F352" s="1">
        <v>35.445700000000002</v>
      </c>
      <c r="I352" s="1">
        <f t="shared" si="10"/>
        <v>5.1569899999999995E-2</v>
      </c>
      <c r="J352" s="1">
        <f t="shared" si="11"/>
        <v>0.58452300000000001</v>
      </c>
    </row>
    <row r="353" spans="1:10" x14ac:dyDescent="0.25">
      <c r="A353" s="1">
        <v>1.40424E-2</v>
      </c>
      <c r="B353" s="1">
        <v>51.570099999999996</v>
      </c>
      <c r="C353" s="1">
        <v>588.024</v>
      </c>
      <c r="D353" s="1">
        <v>8.7700600000000009</v>
      </c>
      <c r="E353" s="1">
        <v>208.23699999999999</v>
      </c>
      <c r="F353" s="1">
        <v>35.412999999999997</v>
      </c>
      <c r="I353" s="1">
        <f t="shared" si="10"/>
        <v>5.1570099999999994E-2</v>
      </c>
      <c r="J353" s="1">
        <f t="shared" si="11"/>
        <v>0.58802399999999999</v>
      </c>
    </row>
    <row r="354" spans="1:10" x14ac:dyDescent="0.25">
      <c r="A354" s="1">
        <v>1.4083399999999999E-2</v>
      </c>
      <c r="B354" s="1">
        <v>51.570300000000003</v>
      </c>
      <c r="C354" s="1">
        <v>591.52599999999995</v>
      </c>
      <c r="D354" s="1">
        <v>8.7181800000000003</v>
      </c>
      <c r="E354" s="1">
        <v>209.29900000000001</v>
      </c>
      <c r="F354" s="1">
        <v>35.382800000000003</v>
      </c>
      <c r="I354" s="1">
        <f t="shared" si="10"/>
        <v>5.1570300000000006E-2</v>
      </c>
      <c r="J354" s="1">
        <f t="shared" si="11"/>
        <v>0.591526</v>
      </c>
    </row>
    <row r="355" spans="1:10" x14ac:dyDescent="0.25">
      <c r="A355" s="1">
        <v>1.4124299999999999E-2</v>
      </c>
      <c r="B355" s="1">
        <v>51.570599999999999</v>
      </c>
      <c r="C355" s="1">
        <v>595.03700000000003</v>
      </c>
      <c r="D355" s="1">
        <v>8.6667900000000007</v>
      </c>
      <c r="E355" s="1">
        <v>210.38399999999999</v>
      </c>
      <c r="F355" s="1">
        <v>35.356499999999997</v>
      </c>
      <c r="I355" s="1">
        <f t="shared" si="10"/>
        <v>5.1570600000000001E-2</v>
      </c>
      <c r="J355" s="1">
        <f t="shared" si="11"/>
        <v>0.59503700000000004</v>
      </c>
    </row>
    <row r="356" spans="1:10" x14ac:dyDescent="0.25">
      <c r="A356" s="1">
        <v>1.41653E-2</v>
      </c>
      <c r="B356" s="1">
        <v>51.571100000000001</v>
      </c>
      <c r="C356" s="1">
        <v>598.55100000000004</v>
      </c>
      <c r="D356" s="1">
        <v>8.61599</v>
      </c>
      <c r="E356" s="1">
        <v>211.49799999999999</v>
      </c>
      <c r="F356" s="1">
        <v>35.335000000000001</v>
      </c>
      <c r="I356" s="1">
        <f t="shared" si="10"/>
        <v>5.1571100000000002E-2</v>
      </c>
      <c r="J356" s="1">
        <f t="shared" si="11"/>
        <v>0.59855100000000006</v>
      </c>
    </row>
    <row r="357" spans="1:10" x14ac:dyDescent="0.25">
      <c r="A357" s="1">
        <v>1.42062E-2</v>
      </c>
      <c r="B357" s="1">
        <v>51.571399999999997</v>
      </c>
      <c r="C357" s="1">
        <v>602.06700000000001</v>
      </c>
      <c r="D357" s="1">
        <v>8.5657099999999993</v>
      </c>
      <c r="E357" s="1">
        <v>212.63800000000001</v>
      </c>
      <c r="F357" s="1">
        <v>35.317999999999998</v>
      </c>
      <c r="I357" s="1">
        <f t="shared" si="10"/>
        <v>5.1571399999999996E-2</v>
      </c>
      <c r="J357" s="1">
        <f t="shared" si="11"/>
        <v>0.60206700000000002</v>
      </c>
    </row>
    <row r="358" spans="1:10" x14ac:dyDescent="0.25">
      <c r="A358" s="1">
        <v>1.42472E-2</v>
      </c>
      <c r="B358" s="1">
        <v>51.571300000000001</v>
      </c>
      <c r="C358" s="1">
        <v>605.59299999999996</v>
      </c>
      <c r="D358" s="1">
        <v>8.5158400000000007</v>
      </c>
      <c r="E358" s="1">
        <v>213.797</v>
      </c>
      <c r="F358" s="1">
        <v>35.303800000000003</v>
      </c>
      <c r="I358" s="1">
        <f t="shared" si="10"/>
        <v>5.15713E-2</v>
      </c>
      <c r="J358" s="1">
        <f t="shared" si="11"/>
        <v>0.60559299999999994</v>
      </c>
    </row>
    <row r="359" spans="1:10" x14ac:dyDescent="0.25">
      <c r="A359" s="1">
        <v>1.4288199999999999E-2</v>
      </c>
      <c r="B359" s="1">
        <v>51.570999999999998</v>
      </c>
      <c r="C359" s="1">
        <v>609.12199999999996</v>
      </c>
      <c r="D359" s="1">
        <v>8.46645</v>
      </c>
      <c r="E359" s="1">
        <v>214.96</v>
      </c>
      <c r="F359" s="1">
        <v>35.290199999999999</v>
      </c>
      <c r="I359" s="1">
        <f t="shared" si="10"/>
        <v>5.1570999999999999E-2</v>
      </c>
      <c r="J359" s="1">
        <f t="shared" si="11"/>
        <v>0.60912199999999994</v>
      </c>
    </row>
    <row r="360" spans="1:10" x14ac:dyDescent="0.25">
      <c r="A360" s="1">
        <v>1.4329100000000001E-2</v>
      </c>
      <c r="B360" s="1">
        <v>51.570399999999999</v>
      </c>
      <c r="C360" s="1">
        <v>612.65899999999999</v>
      </c>
      <c r="D360" s="1">
        <v>8.4174699999999998</v>
      </c>
      <c r="E360" s="1">
        <v>216.113</v>
      </c>
      <c r="F360" s="1">
        <v>35.274500000000003</v>
      </c>
      <c r="I360" s="1">
        <f t="shared" si="10"/>
        <v>5.1570400000000002E-2</v>
      </c>
      <c r="J360" s="1">
        <f t="shared" si="11"/>
        <v>0.61265899999999995</v>
      </c>
    </row>
    <row r="361" spans="1:10" x14ac:dyDescent="0.25">
      <c r="A361" s="1">
        <v>1.43701E-2</v>
      </c>
      <c r="B361" s="1">
        <v>51.569800000000001</v>
      </c>
      <c r="C361" s="1">
        <v>616.19399999999996</v>
      </c>
      <c r="D361" s="1">
        <v>8.3690800000000003</v>
      </c>
      <c r="E361" s="1">
        <v>217.24</v>
      </c>
      <c r="F361" s="1">
        <v>35.255099999999999</v>
      </c>
      <c r="I361" s="1">
        <f t="shared" si="10"/>
        <v>5.1569799999999999E-2</v>
      </c>
      <c r="J361" s="1">
        <f t="shared" si="11"/>
        <v>0.61619399999999991</v>
      </c>
    </row>
    <row r="362" spans="1:10" x14ac:dyDescent="0.25">
      <c r="A362" s="1">
        <v>1.4411E-2</v>
      </c>
      <c r="B362" s="1">
        <v>51.569400000000002</v>
      </c>
      <c r="C362" s="1">
        <v>619.73199999999997</v>
      </c>
      <c r="D362" s="1">
        <v>8.3212299999999999</v>
      </c>
      <c r="E362" s="1">
        <v>218.33600000000001</v>
      </c>
      <c r="F362" s="1">
        <v>35.230600000000003</v>
      </c>
      <c r="I362" s="1">
        <f t="shared" si="10"/>
        <v>5.1569400000000001E-2</v>
      </c>
      <c r="J362" s="1">
        <f t="shared" si="11"/>
        <v>0.61973199999999995</v>
      </c>
    </row>
    <row r="363" spans="1:10" x14ac:dyDescent="0.25">
      <c r="A363" s="1">
        <v>1.4452E-2</v>
      </c>
      <c r="B363" s="1">
        <v>51.569200000000002</v>
      </c>
      <c r="C363" s="1">
        <v>623.274</v>
      </c>
      <c r="D363" s="1">
        <v>8.2739200000000004</v>
      </c>
      <c r="E363" s="1">
        <v>219.40299999999999</v>
      </c>
      <c r="F363" s="1">
        <v>35.201700000000002</v>
      </c>
      <c r="I363" s="1">
        <f t="shared" si="10"/>
        <v>5.1569200000000003E-2</v>
      </c>
      <c r="J363" s="1">
        <f t="shared" si="11"/>
        <v>0.62327399999999999</v>
      </c>
    </row>
    <row r="364" spans="1:10" x14ac:dyDescent="0.25">
      <c r="A364" s="1">
        <v>1.4493000000000001E-2</v>
      </c>
      <c r="B364" s="1">
        <v>51.569200000000002</v>
      </c>
      <c r="C364" s="1">
        <v>626.82000000000005</v>
      </c>
      <c r="D364" s="1">
        <v>8.2271099999999997</v>
      </c>
      <c r="E364" s="1">
        <v>220.45400000000001</v>
      </c>
      <c r="F364" s="1">
        <v>35.170200000000001</v>
      </c>
      <c r="I364" s="1">
        <f t="shared" si="10"/>
        <v>5.1569200000000003E-2</v>
      </c>
      <c r="J364" s="1">
        <f t="shared" si="11"/>
        <v>0.62682000000000004</v>
      </c>
    </row>
    <row r="365" spans="1:10" x14ac:dyDescent="0.25">
      <c r="A365" s="1">
        <v>1.45203E-2</v>
      </c>
      <c r="B365" s="1">
        <v>51.569299999999998</v>
      </c>
      <c r="C365" s="1">
        <v>629.18600000000004</v>
      </c>
      <c r="D365" s="1">
        <v>8.1961999999999993</v>
      </c>
      <c r="E365" s="1">
        <v>221.154</v>
      </c>
      <c r="F365" s="1">
        <v>35.1492</v>
      </c>
      <c r="I365" s="1">
        <f t="shared" si="10"/>
        <v>5.1569299999999998E-2</v>
      </c>
      <c r="J365" s="1">
        <f t="shared" si="11"/>
        <v>0.62918600000000002</v>
      </c>
    </row>
    <row r="366" spans="1:10" x14ac:dyDescent="0.25">
      <c r="A366" s="1">
        <v>1.45612E-2</v>
      </c>
      <c r="B366" s="1">
        <v>51.569699999999997</v>
      </c>
      <c r="C366" s="1">
        <v>632.74199999999996</v>
      </c>
      <c r="D366" s="1">
        <v>8.1501999999999999</v>
      </c>
      <c r="E366" s="1">
        <v>222.21600000000001</v>
      </c>
      <c r="F366" s="1">
        <v>35.119599999999998</v>
      </c>
      <c r="I366" s="1">
        <f t="shared" si="10"/>
        <v>5.1569699999999996E-2</v>
      </c>
      <c r="J366" s="1">
        <f t="shared" si="11"/>
        <v>0.63274199999999992</v>
      </c>
    </row>
    <row r="367" spans="1:10" x14ac:dyDescent="0.25">
      <c r="A367" s="1">
        <v>1.4602199999999999E-2</v>
      </c>
      <c r="B367" s="1">
        <v>51.570399999999999</v>
      </c>
      <c r="C367" s="1">
        <v>636.30399999999997</v>
      </c>
      <c r="D367" s="1">
        <v>8.1046800000000001</v>
      </c>
      <c r="E367" s="1">
        <v>223.30500000000001</v>
      </c>
      <c r="F367" s="1">
        <v>35.094099999999997</v>
      </c>
      <c r="I367" s="1">
        <f t="shared" si="10"/>
        <v>5.1570400000000002E-2</v>
      </c>
      <c r="J367" s="1">
        <f t="shared" si="11"/>
        <v>0.63630399999999998</v>
      </c>
    </row>
    <row r="368" spans="1:10" x14ac:dyDescent="0.25">
      <c r="A368" s="1">
        <v>1.46432E-2</v>
      </c>
      <c r="B368" s="1">
        <v>51.571199999999997</v>
      </c>
      <c r="C368" s="1">
        <v>639.87199999999996</v>
      </c>
      <c r="D368" s="1">
        <v>8.0596200000000007</v>
      </c>
      <c r="E368" s="1">
        <v>224.42699999999999</v>
      </c>
      <c r="F368" s="1">
        <v>35.073700000000002</v>
      </c>
      <c r="I368" s="1">
        <f t="shared" si="10"/>
        <v>5.1571199999999998E-2</v>
      </c>
      <c r="J368" s="1">
        <f t="shared" si="11"/>
        <v>0.639872</v>
      </c>
    </row>
    <row r="369" spans="1:10" x14ac:dyDescent="0.25">
      <c r="A369" s="1">
        <v>1.46841E-2</v>
      </c>
      <c r="B369" s="1">
        <v>51.571800000000003</v>
      </c>
      <c r="C369" s="1">
        <v>643.45299999999997</v>
      </c>
      <c r="D369" s="1">
        <v>8.0148399999999995</v>
      </c>
      <c r="E369" s="1">
        <v>225.578</v>
      </c>
      <c r="F369" s="1">
        <v>35.057499999999997</v>
      </c>
      <c r="I369" s="1">
        <f t="shared" si="10"/>
        <v>5.1571800000000001E-2</v>
      </c>
      <c r="J369" s="1">
        <f t="shared" si="11"/>
        <v>0.64345299999999994</v>
      </c>
    </row>
    <row r="370" spans="1:10" x14ac:dyDescent="0.25">
      <c r="A370" s="1">
        <v>1.47251E-2</v>
      </c>
      <c r="B370" s="1">
        <v>51.5809</v>
      </c>
      <c r="C370" s="1">
        <v>647.024</v>
      </c>
      <c r="D370" s="1">
        <v>7.9720199999999997</v>
      </c>
      <c r="E370" s="1">
        <v>226.637</v>
      </c>
      <c r="F370" s="1">
        <v>35.0276</v>
      </c>
      <c r="I370" s="1">
        <f t="shared" si="10"/>
        <v>5.1580899999999999E-2</v>
      </c>
      <c r="J370" s="1">
        <f t="shared" si="11"/>
        <v>0.64702400000000004</v>
      </c>
    </row>
    <row r="371" spans="1:10" x14ac:dyDescent="0.25">
      <c r="A371" s="1">
        <v>1.4766100000000001E-2</v>
      </c>
      <c r="B371" s="1">
        <v>51.635800000000003</v>
      </c>
      <c r="C371" s="1">
        <v>650.16600000000005</v>
      </c>
      <c r="D371" s="1">
        <v>7.9419399999999998</v>
      </c>
      <c r="E371" s="1">
        <v>226.66</v>
      </c>
      <c r="F371" s="1">
        <v>34.861899999999999</v>
      </c>
      <c r="I371" s="1">
        <f t="shared" si="10"/>
        <v>5.1635800000000003E-2</v>
      </c>
      <c r="J371" s="1">
        <f t="shared" si="11"/>
        <v>0.65016600000000002</v>
      </c>
    </row>
    <row r="372" spans="1:10" x14ac:dyDescent="0.25">
      <c r="A372" s="1">
        <v>1.4807000000000001E-2</v>
      </c>
      <c r="B372" s="1">
        <v>51.613999999999997</v>
      </c>
      <c r="C372" s="1">
        <v>653.11199999999997</v>
      </c>
      <c r="D372" s="1">
        <v>7.9027700000000003</v>
      </c>
      <c r="E372" s="1">
        <v>226.76499999999999</v>
      </c>
      <c r="F372" s="1">
        <v>34.720700000000001</v>
      </c>
      <c r="I372" s="1">
        <f t="shared" si="10"/>
        <v>5.1614E-2</v>
      </c>
      <c r="J372" s="1">
        <f t="shared" si="11"/>
        <v>0.65311199999999991</v>
      </c>
    </row>
    <row r="373" spans="1:10" x14ac:dyDescent="0.25">
      <c r="A373" s="1">
        <v>1.4848E-2</v>
      </c>
      <c r="B373" s="1">
        <v>51.647599999999997</v>
      </c>
      <c r="C373" s="1">
        <v>658.07</v>
      </c>
      <c r="D373" s="1">
        <v>7.8483400000000003</v>
      </c>
      <c r="E373" s="1">
        <v>227.17699999999999</v>
      </c>
      <c r="F373" s="1">
        <v>34.521799999999999</v>
      </c>
      <c r="I373" s="1">
        <f t="shared" si="10"/>
        <v>5.1647599999999995E-2</v>
      </c>
      <c r="J373" s="1">
        <f t="shared" si="11"/>
        <v>0.65807000000000004</v>
      </c>
    </row>
    <row r="374" spans="1:10" x14ac:dyDescent="0.25">
      <c r="A374" s="1">
        <v>1.48889E-2</v>
      </c>
      <c r="B374" s="1">
        <v>51.633499999999998</v>
      </c>
      <c r="C374" s="1">
        <v>660.83799999999997</v>
      </c>
      <c r="D374" s="1">
        <v>7.8133400000000002</v>
      </c>
      <c r="E374" s="1">
        <v>226.64099999999999</v>
      </c>
      <c r="F374" s="1">
        <v>34.295999999999999</v>
      </c>
      <c r="I374" s="1">
        <f t="shared" si="10"/>
        <v>5.1633499999999999E-2</v>
      </c>
      <c r="J374" s="1">
        <f t="shared" si="11"/>
        <v>0.66083799999999993</v>
      </c>
    </row>
    <row r="375" spans="1:10" x14ac:dyDescent="0.25">
      <c r="A375" s="1">
        <v>1.4929899999999999E-2</v>
      </c>
      <c r="B375" s="1">
        <v>51.630099999999999</v>
      </c>
      <c r="C375" s="1">
        <v>663.12599999999998</v>
      </c>
      <c r="D375" s="1">
        <v>7.7858599999999996</v>
      </c>
      <c r="E375" s="1">
        <v>226.506</v>
      </c>
      <c r="F375" s="1">
        <v>34.157299999999999</v>
      </c>
      <c r="I375" s="1">
        <f t="shared" si="10"/>
        <v>5.1630099999999998E-2</v>
      </c>
      <c r="J375" s="1">
        <f t="shared" si="11"/>
        <v>0.66312599999999999</v>
      </c>
    </row>
    <row r="376" spans="1:10" x14ac:dyDescent="0.25">
      <c r="A376" s="1">
        <v>1.4970900000000001E-2</v>
      </c>
      <c r="B376" s="1">
        <v>51.653500000000001</v>
      </c>
      <c r="C376" s="1">
        <v>668.95799999999997</v>
      </c>
      <c r="D376" s="1">
        <v>7.7214799999999997</v>
      </c>
      <c r="E376" s="1">
        <v>227.095</v>
      </c>
      <c r="F376" s="1">
        <v>33.947600000000001</v>
      </c>
      <c r="I376" s="1">
        <f t="shared" si="10"/>
        <v>5.1653499999999998E-2</v>
      </c>
      <c r="J376" s="1">
        <f t="shared" si="11"/>
        <v>0.66895799999999994</v>
      </c>
    </row>
    <row r="377" spans="1:10" x14ac:dyDescent="0.25">
      <c r="A377" s="1">
        <v>1.50118E-2</v>
      </c>
      <c r="B377" s="1">
        <v>51.637599999999999</v>
      </c>
      <c r="C377" s="1">
        <v>671.45100000000002</v>
      </c>
      <c r="D377" s="1">
        <v>7.6904500000000002</v>
      </c>
      <c r="E377" s="1">
        <v>227.09800000000001</v>
      </c>
      <c r="F377" s="1">
        <v>33.822000000000003</v>
      </c>
      <c r="I377" s="1">
        <f t="shared" si="10"/>
        <v>5.1637599999999999E-2</v>
      </c>
      <c r="J377" s="1">
        <f t="shared" si="11"/>
        <v>0.67145100000000002</v>
      </c>
    </row>
    <row r="378" spans="1:10" x14ac:dyDescent="0.25">
      <c r="A378" s="1">
        <v>1.50528E-2</v>
      </c>
      <c r="B378" s="1">
        <v>51.664299999999997</v>
      </c>
      <c r="C378" s="1">
        <v>674.40200000000004</v>
      </c>
      <c r="D378" s="1">
        <v>7.6607599999999998</v>
      </c>
      <c r="E378" s="1">
        <v>227.369</v>
      </c>
      <c r="F378" s="1">
        <v>33.714100000000002</v>
      </c>
      <c r="I378" s="1">
        <f t="shared" si="10"/>
        <v>5.1664299999999996E-2</v>
      </c>
      <c r="J378" s="1">
        <f t="shared" si="11"/>
        <v>0.67440200000000006</v>
      </c>
    </row>
    <row r="379" spans="1:10" x14ac:dyDescent="0.25">
      <c r="A379" s="1">
        <v>1.5080100000000001E-2</v>
      </c>
      <c r="B379" s="1">
        <v>51.678800000000003</v>
      </c>
      <c r="C379" s="1">
        <v>678.38300000000004</v>
      </c>
      <c r="D379" s="1">
        <v>7.6179399999999999</v>
      </c>
      <c r="E379" s="1">
        <v>227.82499999999999</v>
      </c>
      <c r="F379" s="1">
        <v>33.583500000000001</v>
      </c>
      <c r="I379" s="1">
        <f t="shared" si="10"/>
        <v>5.1678800000000004E-2</v>
      </c>
      <c r="J379" s="1">
        <f t="shared" si="11"/>
        <v>0.67838300000000007</v>
      </c>
    </row>
    <row r="380" spans="1:10" x14ac:dyDescent="0.25">
      <c r="A380" s="1">
        <v>1.51211E-2</v>
      </c>
      <c r="B380" s="1">
        <v>51.670900000000003</v>
      </c>
      <c r="C380" s="1">
        <v>681.654</v>
      </c>
      <c r="D380" s="1">
        <v>7.5802300000000002</v>
      </c>
      <c r="E380" s="1">
        <v>228.02600000000001</v>
      </c>
      <c r="F380" s="1">
        <v>33.451799999999999</v>
      </c>
      <c r="I380" s="1">
        <f t="shared" si="10"/>
        <v>5.1670900000000006E-2</v>
      </c>
      <c r="J380" s="1">
        <f t="shared" si="11"/>
        <v>0.68165399999999998</v>
      </c>
    </row>
    <row r="381" spans="1:10" x14ac:dyDescent="0.25">
      <c r="A381" s="1">
        <v>1.5162E-2</v>
      </c>
      <c r="B381" s="1">
        <v>51.690300000000001</v>
      </c>
      <c r="C381" s="1">
        <v>684.34299999999996</v>
      </c>
      <c r="D381" s="1">
        <v>7.5532599999999999</v>
      </c>
      <c r="E381" s="1">
        <v>228.149</v>
      </c>
      <c r="F381" s="1">
        <v>33.338299999999997</v>
      </c>
      <c r="I381" s="1">
        <f t="shared" si="10"/>
        <v>5.1690300000000002E-2</v>
      </c>
      <c r="J381" s="1">
        <f t="shared" si="11"/>
        <v>0.68434299999999992</v>
      </c>
    </row>
    <row r="382" spans="1:10" x14ac:dyDescent="0.25">
      <c r="A382" s="1">
        <v>1.5203E-2</v>
      </c>
      <c r="B382" s="1">
        <v>51.6892</v>
      </c>
      <c r="C382" s="1">
        <v>689.91600000000005</v>
      </c>
      <c r="D382" s="1">
        <v>7.4920999999999998</v>
      </c>
      <c r="E382" s="1">
        <v>228.72399999999999</v>
      </c>
      <c r="F382" s="1">
        <v>33.152500000000003</v>
      </c>
      <c r="I382" s="1">
        <f t="shared" si="10"/>
        <v>5.1689199999999998E-2</v>
      </c>
      <c r="J382" s="1">
        <f t="shared" si="11"/>
        <v>0.68991600000000008</v>
      </c>
    </row>
    <row r="383" spans="1:10" x14ac:dyDescent="0.25">
      <c r="A383" s="1">
        <v>1.5244000000000001E-2</v>
      </c>
      <c r="B383" s="1">
        <v>51.683100000000003</v>
      </c>
      <c r="C383" s="1">
        <v>692.90099999999995</v>
      </c>
      <c r="D383" s="1">
        <v>7.4589400000000001</v>
      </c>
      <c r="E383" s="1">
        <v>228.827</v>
      </c>
      <c r="F383" s="1">
        <v>33.0244</v>
      </c>
      <c r="I383" s="1">
        <f t="shared" si="10"/>
        <v>5.1683100000000003E-2</v>
      </c>
      <c r="J383" s="1">
        <f t="shared" si="11"/>
        <v>0.69290099999999999</v>
      </c>
    </row>
    <row r="384" spans="1:10" x14ac:dyDescent="0.25">
      <c r="A384" s="1">
        <v>1.5284900000000001E-2</v>
      </c>
      <c r="B384" s="1">
        <v>51.696399999999997</v>
      </c>
      <c r="C384" s="1">
        <v>696.21600000000001</v>
      </c>
      <c r="D384" s="1">
        <v>7.4253299999999998</v>
      </c>
      <c r="E384" s="1">
        <v>228.83699999999999</v>
      </c>
      <c r="F384" s="1">
        <v>32.868600000000001</v>
      </c>
      <c r="I384" s="1">
        <f t="shared" si="10"/>
        <v>5.1696399999999997E-2</v>
      </c>
      <c r="J384" s="1">
        <f t="shared" si="11"/>
        <v>0.69621600000000006</v>
      </c>
    </row>
    <row r="385" spans="1:10" x14ac:dyDescent="0.25">
      <c r="A385" s="1">
        <v>1.53259E-2</v>
      </c>
      <c r="B385" s="1">
        <v>51.685499999999998</v>
      </c>
      <c r="C385" s="1">
        <v>701.27499999999998</v>
      </c>
      <c r="D385" s="1">
        <v>7.3702300000000003</v>
      </c>
      <c r="E385" s="1">
        <v>229.25</v>
      </c>
      <c r="F385" s="1">
        <v>32.690399999999997</v>
      </c>
      <c r="I385" s="1">
        <f t="shared" si="10"/>
        <v>5.1685499999999995E-2</v>
      </c>
      <c r="J385" s="1">
        <f t="shared" si="11"/>
        <v>0.70127499999999998</v>
      </c>
    </row>
    <row r="386" spans="1:10" x14ac:dyDescent="0.25">
      <c r="A386" s="1">
        <v>1.53668E-2</v>
      </c>
      <c r="B386" s="1">
        <v>51.687100000000001</v>
      </c>
      <c r="C386" s="1">
        <v>704.71</v>
      </c>
      <c r="D386" s="1">
        <v>7.3345099999999999</v>
      </c>
      <c r="E386" s="1">
        <v>229.38200000000001</v>
      </c>
      <c r="F386" s="1">
        <v>32.549900000000001</v>
      </c>
      <c r="I386" s="1">
        <f t="shared" si="10"/>
        <v>5.16871E-2</v>
      </c>
      <c r="J386" s="1">
        <f t="shared" si="11"/>
        <v>0.70471000000000006</v>
      </c>
    </row>
    <row r="387" spans="1:10" x14ac:dyDescent="0.25">
      <c r="A387" s="1">
        <v>1.5407799999999999E-2</v>
      </c>
      <c r="B387" s="1">
        <v>51.682899999999997</v>
      </c>
      <c r="C387" s="1">
        <v>708.529</v>
      </c>
      <c r="D387" s="1">
        <v>7.2943899999999999</v>
      </c>
      <c r="E387" s="1">
        <v>229.44800000000001</v>
      </c>
      <c r="F387" s="1">
        <v>32.383699999999997</v>
      </c>
      <c r="I387" s="1">
        <f t="shared" si="10"/>
        <v>5.1682899999999997E-2</v>
      </c>
      <c r="J387" s="1">
        <f t="shared" si="11"/>
        <v>0.70852899999999996</v>
      </c>
    </row>
    <row r="388" spans="1:10" x14ac:dyDescent="0.25">
      <c r="A388" s="1">
        <v>1.54488E-2</v>
      </c>
      <c r="B388" s="1">
        <v>51.669800000000002</v>
      </c>
      <c r="C388" s="1">
        <v>713.13400000000001</v>
      </c>
      <c r="D388" s="1">
        <v>7.2454499999999999</v>
      </c>
      <c r="E388" s="1">
        <v>229.81</v>
      </c>
      <c r="F388" s="1">
        <v>32.2254</v>
      </c>
      <c r="I388" s="1">
        <f t="shared" ref="I388:I451" si="12">B388/1000</f>
        <v>5.1669800000000002E-2</v>
      </c>
      <c r="J388" s="1">
        <f t="shared" ref="J388:J451" si="13">C388/1000</f>
        <v>0.71313400000000005</v>
      </c>
    </row>
    <row r="389" spans="1:10" x14ac:dyDescent="0.25">
      <c r="A389" s="1">
        <v>1.54897E-2</v>
      </c>
      <c r="B389" s="1">
        <v>51.671599999999998</v>
      </c>
      <c r="C389" s="1">
        <v>716.97</v>
      </c>
      <c r="D389" s="1">
        <v>7.2069400000000003</v>
      </c>
      <c r="E389" s="1">
        <v>229.989</v>
      </c>
      <c r="F389" s="1">
        <v>32.0779</v>
      </c>
      <c r="I389" s="1">
        <f t="shared" si="12"/>
        <v>5.1671599999999998E-2</v>
      </c>
      <c r="J389" s="1">
        <f t="shared" si="13"/>
        <v>0.71697</v>
      </c>
    </row>
    <row r="390" spans="1:10" x14ac:dyDescent="0.25">
      <c r="A390" s="1">
        <v>1.55307E-2</v>
      </c>
      <c r="B390" s="1">
        <v>51.659399999999998</v>
      </c>
      <c r="C390" s="1">
        <v>720.79200000000003</v>
      </c>
      <c r="D390" s="1">
        <v>7.1670400000000001</v>
      </c>
      <c r="E390" s="1">
        <v>230.166</v>
      </c>
      <c r="F390" s="1">
        <v>31.932400000000001</v>
      </c>
      <c r="I390" s="1">
        <f t="shared" si="12"/>
        <v>5.1659400000000001E-2</v>
      </c>
      <c r="J390" s="1">
        <f t="shared" si="13"/>
        <v>0.72079199999999999</v>
      </c>
    </row>
    <row r="391" spans="1:10" x14ac:dyDescent="0.25">
      <c r="A391" s="1">
        <v>1.5571700000000001E-2</v>
      </c>
      <c r="B391" s="1">
        <v>51.6526</v>
      </c>
      <c r="C391" s="1">
        <v>725.39499999999998</v>
      </c>
      <c r="D391" s="1">
        <v>7.1206199999999997</v>
      </c>
      <c r="E391" s="1">
        <v>230.66200000000001</v>
      </c>
      <c r="F391" s="1">
        <v>31.798100000000002</v>
      </c>
      <c r="I391" s="1">
        <f t="shared" si="12"/>
        <v>5.16526E-2</v>
      </c>
      <c r="J391" s="1">
        <f t="shared" si="13"/>
        <v>0.72539500000000001</v>
      </c>
    </row>
    <row r="392" spans="1:10" x14ac:dyDescent="0.25">
      <c r="A392" s="1">
        <v>1.5612600000000001E-2</v>
      </c>
      <c r="B392" s="1">
        <v>51.648200000000003</v>
      </c>
      <c r="C392" s="1">
        <v>729.59699999999998</v>
      </c>
      <c r="D392" s="1">
        <v>7.0789999999999997</v>
      </c>
      <c r="E392" s="1">
        <v>230.98699999999999</v>
      </c>
      <c r="F392" s="1">
        <v>31.659500000000001</v>
      </c>
      <c r="I392" s="1">
        <f t="shared" si="12"/>
        <v>5.1648200000000005E-2</v>
      </c>
      <c r="J392" s="1">
        <f t="shared" si="13"/>
        <v>0.72959699999999994</v>
      </c>
    </row>
    <row r="393" spans="1:10" x14ac:dyDescent="0.25">
      <c r="A393" s="1">
        <v>1.56536E-2</v>
      </c>
      <c r="B393" s="1">
        <v>51.636200000000002</v>
      </c>
      <c r="C393" s="1">
        <v>733.29600000000005</v>
      </c>
      <c r="D393" s="1">
        <v>7.0416600000000003</v>
      </c>
      <c r="E393" s="1">
        <v>231.23500000000001</v>
      </c>
      <c r="F393" s="1">
        <v>31.5336</v>
      </c>
      <c r="I393" s="1">
        <f t="shared" si="12"/>
        <v>5.16362E-2</v>
      </c>
      <c r="J393" s="1">
        <f t="shared" si="13"/>
        <v>0.73329600000000006</v>
      </c>
    </row>
    <row r="394" spans="1:10" x14ac:dyDescent="0.25">
      <c r="A394" s="1">
        <v>1.5680900000000001E-2</v>
      </c>
      <c r="B394" s="1">
        <v>51.636699999999998</v>
      </c>
      <c r="C394" s="1">
        <v>736.37199999999996</v>
      </c>
      <c r="D394" s="1">
        <v>7.0123100000000003</v>
      </c>
      <c r="E394" s="1">
        <v>231.554</v>
      </c>
      <c r="F394" s="1">
        <v>31.4453</v>
      </c>
      <c r="I394" s="1">
        <f t="shared" si="12"/>
        <v>5.1636700000000001E-2</v>
      </c>
      <c r="J394" s="1">
        <f t="shared" si="13"/>
        <v>0.73637199999999992</v>
      </c>
    </row>
    <row r="395" spans="1:10" x14ac:dyDescent="0.25">
      <c r="A395" s="1">
        <v>1.57219E-2</v>
      </c>
      <c r="B395" s="1">
        <v>51.634099999999997</v>
      </c>
      <c r="C395" s="1">
        <v>741.08</v>
      </c>
      <c r="D395" s="1">
        <v>6.9674199999999997</v>
      </c>
      <c r="E395" s="1">
        <v>231.95099999999999</v>
      </c>
      <c r="F395" s="1">
        <v>31.298999999999999</v>
      </c>
      <c r="I395" s="1">
        <f t="shared" si="12"/>
        <v>5.1634099999999995E-2</v>
      </c>
      <c r="J395" s="1">
        <f t="shared" si="13"/>
        <v>0.74108000000000007</v>
      </c>
    </row>
    <row r="396" spans="1:10" x14ac:dyDescent="0.25">
      <c r="A396" s="1">
        <v>1.57628E-2</v>
      </c>
      <c r="B396" s="1">
        <v>51.625700000000002</v>
      </c>
      <c r="C396" s="1">
        <v>744.84199999999998</v>
      </c>
      <c r="D396" s="1">
        <v>6.9310999999999998</v>
      </c>
      <c r="E396" s="1">
        <v>232.12700000000001</v>
      </c>
      <c r="F396" s="1">
        <v>31.1646</v>
      </c>
      <c r="I396" s="1">
        <f t="shared" si="12"/>
        <v>5.1625700000000004E-2</v>
      </c>
      <c r="J396" s="1">
        <f t="shared" si="13"/>
        <v>0.744842</v>
      </c>
    </row>
    <row r="397" spans="1:10" x14ac:dyDescent="0.25">
      <c r="A397" s="1">
        <v>1.58038E-2</v>
      </c>
      <c r="B397" s="1">
        <v>51.626399999999997</v>
      </c>
      <c r="C397" s="1">
        <v>749.54700000000003</v>
      </c>
      <c r="D397" s="1">
        <v>6.8876799999999996</v>
      </c>
      <c r="E397" s="1">
        <v>232.47800000000001</v>
      </c>
      <c r="F397" s="1">
        <v>31.015799999999999</v>
      </c>
      <c r="I397" s="1">
        <f t="shared" si="12"/>
        <v>5.1626399999999996E-2</v>
      </c>
      <c r="J397" s="1">
        <f t="shared" si="13"/>
        <v>0.74954700000000007</v>
      </c>
    </row>
    <row r="398" spans="1:10" x14ac:dyDescent="0.25">
      <c r="A398" s="1">
        <v>1.58447E-2</v>
      </c>
      <c r="B398" s="1">
        <v>51.619399999999999</v>
      </c>
      <c r="C398" s="1">
        <v>754.22199999999998</v>
      </c>
      <c r="D398" s="1">
        <v>6.8440599999999998</v>
      </c>
      <c r="E398" s="1">
        <v>232.75200000000001</v>
      </c>
      <c r="F398" s="1">
        <v>30.8599</v>
      </c>
      <c r="I398" s="1">
        <f t="shared" si="12"/>
        <v>5.1619399999999996E-2</v>
      </c>
      <c r="J398" s="1">
        <f t="shared" si="13"/>
        <v>0.75422199999999995</v>
      </c>
    </row>
    <row r="399" spans="1:10" x14ac:dyDescent="0.25">
      <c r="A399" s="1">
        <v>1.5885699999999999E-2</v>
      </c>
      <c r="B399" s="1">
        <v>51.616399999999999</v>
      </c>
      <c r="C399" s="1">
        <v>757.99400000000003</v>
      </c>
      <c r="D399" s="1">
        <v>6.8096100000000002</v>
      </c>
      <c r="E399" s="1">
        <v>232.874</v>
      </c>
      <c r="F399" s="1">
        <v>30.7224</v>
      </c>
      <c r="I399" s="1">
        <f t="shared" si="12"/>
        <v>5.16164E-2</v>
      </c>
      <c r="J399" s="1">
        <f t="shared" si="13"/>
        <v>0.75799400000000006</v>
      </c>
    </row>
    <row r="400" spans="1:10" x14ac:dyDescent="0.25">
      <c r="A400" s="1">
        <v>1.5926699999999998E-2</v>
      </c>
      <c r="B400" s="1">
        <v>51.62</v>
      </c>
      <c r="C400" s="1">
        <v>762.87699999999995</v>
      </c>
      <c r="D400" s="1">
        <v>6.7664900000000001</v>
      </c>
      <c r="E400" s="1">
        <v>233.238</v>
      </c>
      <c r="F400" s="1">
        <v>30.573499999999999</v>
      </c>
      <c r="I400" s="1">
        <f t="shared" si="12"/>
        <v>5.1619999999999999E-2</v>
      </c>
      <c r="J400" s="1">
        <f t="shared" si="13"/>
        <v>0.76287699999999992</v>
      </c>
    </row>
    <row r="401" spans="1:10" x14ac:dyDescent="0.25">
      <c r="A401" s="1">
        <v>1.5967599999999998E-2</v>
      </c>
      <c r="B401" s="1">
        <v>51.616100000000003</v>
      </c>
      <c r="C401" s="1">
        <v>767.54100000000005</v>
      </c>
      <c r="D401" s="1">
        <v>6.7248599999999996</v>
      </c>
      <c r="E401" s="1">
        <v>233.601</v>
      </c>
      <c r="F401" s="1">
        <v>30.434999999999999</v>
      </c>
      <c r="I401" s="1">
        <f t="shared" si="12"/>
        <v>5.1616100000000005E-2</v>
      </c>
      <c r="J401" s="1">
        <f t="shared" si="13"/>
        <v>0.76754100000000003</v>
      </c>
    </row>
    <row r="402" spans="1:10" x14ac:dyDescent="0.25">
      <c r="A402" s="1">
        <v>1.6008600000000001E-2</v>
      </c>
      <c r="B402" s="1">
        <v>51.618400000000001</v>
      </c>
      <c r="C402" s="1">
        <v>771.57899999999995</v>
      </c>
      <c r="D402" s="1">
        <v>6.6899699999999998</v>
      </c>
      <c r="E402" s="1">
        <v>233.88499999999999</v>
      </c>
      <c r="F402" s="1">
        <v>30.3125</v>
      </c>
      <c r="I402" s="1">
        <f t="shared" si="12"/>
        <v>5.1618400000000002E-2</v>
      </c>
      <c r="J402" s="1">
        <f t="shared" si="13"/>
        <v>0.7715789999999999</v>
      </c>
    </row>
    <row r="403" spans="1:10" x14ac:dyDescent="0.25">
      <c r="A403" s="1">
        <v>1.6049600000000001E-2</v>
      </c>
      <c r="B403" s="1">
        <v>51.623100000000001</v>
      </c>
      <c r="C403" s="1">
        <v>776.48500000000001</v>
      </c>
      <c r="D403" s="1">
        <v>6.6482999999999999</v>
      </c>
      <c r="E403" s="1">
        <v>234.364</v>
      </c>
      <c r="F403" s="1">
        <v>30.182700000000001</v>
      </c>
      <c r="I403" s="1">
        <f t="shared" si="12"/>
        <v>5.1623099999999998E-2</v>
      </c>
      <c r="J403" s="1">
        <f t="shared" si="13"/>
        <v>0.77648499999999998</v>
      </c>
    </row>
    <row r="404" spans="1:10" x14ac:dyDescent="0.25">
      <c r="A404" s="1">
        <v>1.6090500000000001E-2</v>
      </c>
      <c r="B404" s="1">
        <v>51.624899999999997</v>
      </c>
      <c r="C404" s="1">
        <v>781.12</v>
      </c>
      <c r="D404" s="1">
        <v>6.6090900000000001</v>
      </c>
      <c r="E404" s="1">
        <v>234.81899999999999</v>
      </c>
      <c r="F404" s="1">
        <v>30.061900000000001</v>
      </c>
      <c r="I404" s="1">
        <f t="shared" si="12"/>
        <v>5.1624899999999994E-2</v>
      </c>
      <c r="J404" s="1">
        <f t="shared" si="13"/>
        <v>0.78112000000000004</v>
      </c>
    </row>
    <row r="405" spans="1:10" x14ac:dyDescent="0.25">
      <c r="A405" s="1">
        <v>1.61315E-2</v>
      </c>
      <c r="B405" s="1">
        <v>51.627499999999998</v>
      </c>
      <c r="C405" s="1">
        <v>785.53899999999999</v>
      </c>
      <c r="D405" s="1">
        <v>6.5722399999999999</v>
      </c>
      <c r="E405" s="1">
        <v>235.20599999999999</v>
      </c>
      <c r="F405" s="1">
        <v>29.942</v>
      </c>
      <c r="I405" s="1">
        <f t="shared" si="12"/>
        <v>5.16275E-2</v>
      </c>
      <c r="J405" s="1">
        <f t="shared" si="13"/>
        <v>0.78553899999999999</v>
      </c>
    </row>
    <row r="406" spans="1:10" x14ac:dyDescent="0.25">
      <c r="A406" s="1">
        <v>1.6172499999999999E-2</v>
      </c>
      <c r="B406" s="1">
        <v>51.626199999999997</v>
      </c>
      <c r="C406" s="1">
        <v>790.52</v>
      </c>
      <c r="D406" s="1">
        <v>6.5306600000000001</v>
      </c>
      <c r="E406" s="1">
        <v>235.685</v>
      </c>
      <c r="F406" s="1">
        <v>29.8139</v>
      </c>
      <c r="I406" s="1">
        <f t="shared" si="12"/>
        <v>5.1626199999999997E-2</v>
      </c>
      <c r="J406" s="1">
        <f t="shared" si="13"/>
        <v>0.79052</v>
      </c>
    </row>
    <row r="407" spans="1:10" x14ac:dyDescent="0.25">
      <c r="A407" s="1">
        <v>1.6213399999999999E-2</v>
      </c>
      <c r="B407" s="1">
        <v>51.626399999999997</v>
      </c>
      <c r="C407" s="1">
        <v>795.2</v>
      </c>
      <c r="D407" s="1">
        <v>6.4922599999999999</v>
      </c>
      <c r="E407" s="1">
        <v>236.07</v>
      </c>
      <c r="F407" s="1">
        <v>29.686800000000002</v>
      </c>
      <c r="I407" s="1">
        <f t="shared" si="12"/>
        <v>5.1626399999999996E-2</v>
      </c>
      <c r="J407" s="1">
        <f t="shared" si="13"/>
        <v>0.79520000000000002</v>
      </c>
    </row>
    <row r="408" spans="1:10" x14ac:dyDescent="0.25">
      <c r="A408" s="1">
        <v>1.62407E-2</v>
      </c>
      <c r="B408" s="1">
        <v>51.627499999999998</v>
      </c>
      <c r="C408" s="1">
        <v>798.19399999999996</v>
      </c>
      <c r="D408" s="1">
        <v>6.4680400000000002</v>
      </c>
      <c r="E408" s="1">
        <v>236.26400000000001</v>
      </c>
      <c r="F408" s="1">
        <v>29.599799999999998</v>
      </c>
      <c r="I408" s="1">
        <f t="shared" si="12"/>
        <v>5.16275E-2</v>
      </c>
      <c r="J408" s="1">
        <f t="shared" si="13"/>
        <v>0.79819399999999996</v>
      </c>
    </row>
    <row r="409" spans="1:10" x14ac:dyDescent="0.25">
      <c r="A409" s="1">
        <v>1.62817E-2</v>
      </c>
      <c r="B409" s="1">
        <v>51.627000000000002</v>
      </c>
      <c r="C409" s="1">
        <v>803.08</v>
      </c>
      <c r="D409" s="1">
        <v>6.4286300000000001</v>
      </c>
      <c r="E409" s="1">
        <v>236.63200000000001</v>
      </c>
      <c r="F409" s="1">
        <v>29.465499999999999</v>
      </c>
      <c r="I409" s="1">
        <f t="shared" si="12"/>
        <v>5.1626999999999999E-2</v>
      </c>
      <c r="J409" s="1">
        <f t="shared" si="13"/>
        <v>0.80308000000000002</v>
      </c>
    </row>
    <row r="410" spans="1:10" x14ac:dyDescent="0.25">
      <c r="A410" s="1">
        <v>1.6322699999999999E-2</v>
      </c>
      <c r="B410" s="1">
        <v>51.627899999999997</v>
      </c>
      <c r="C410" s="1">
        <v>808.06799999999998</v>
      </c>
      <c r="D410" s="1">
        <v>6.3890500000000001</v>
      </c>
      <c r="E410" s="1">
        <v>237.02600000000001</v>
      </c>
      <c r="F410" s="1">
        <v>29.3324</v>
      </c>
      <c r="I410" s="1">
        <f t="shared" si="12"/>
        <v>5.1627899999999997E-2</v>
      </c>
      <c r="J410" s="1">
        <f t="shared" si="13"/>
        <v>0.80806800000000001</v>
      </c>
    </row>
    <row r="411" spans="1:10" x14ac:dyDescent="0.25">
      <c r="A411" s="1">
        <v>1.6363599999999999E-2</v>
      </c>
      <c r="B411" s="1">
        <v>51.630299999999998</v>
      </c>
      <c r="C411" s="1">
        <v>812.76900000000001</v>
      </c>
      <c r="D411" s="1">
        <v>6.3524000000000003</v>
      </c>
      <c r="E411" s="1">
        <v>237.334</v>
      </c>
      <c r="F411" s="1">
        <v>29.200600000000001</v>
      </c>
      <c r="I411" s="1">
        <f t="shared" si="12"/>
        <v>5.1630299999999997E-2</v>
      </c>
      <c r="J411" s="1">
        <f t="shared" si="13"/>
        <v>0.81276899999999996</v>
      </c>
    </row>
    <row r="412" spans="1:10" x14ac:dyDescent="0.25">
      <c r="A412" s="1">
        <v>1.6404599999999998E-2</v>
      </c>
      <c r="B412" s="1">
        <v>51.633499999999998</v>
      </c>
      <c r="C412" s="1">
        <v>817.67200000000003</v>
      </c>
      <c r="D412" s="1">
        <v>6.3147000000000002</v>
      </c>
      <c r="E412" s="1">
        <v>237.70599999999999</v>
      </c>
      <c r="F412" s="1">
        <v>29.071100000000001</v>
      </c>
      <c r="I412" s="1">
        <f t="shared" si="12"/>
        <v>5.1633499999999999E-2</v>
      </c>
      <c r="J412" s="1">
        <f t="shared" si="13"/>
        <v>0.81767200000000007</v>
      </c>
    </row>
    <row r="413" spans="1:10" x14ac:dyDescent="0.25">
      <c r="A413" s="1">
        <v>1.6445600000000001E-2</v>
      </c>
      <c r="B413" s="1">
        <v>51.638800000000003</v>
      </c>
      <c r="C413" s="1">
        <v>822.76199999999994</v>
      </c>
      <c r="D413" s="1">
        <v>6.2762700000000002</v>
      </c>
      <c r="E413" s="1">
        <v>238.13499999999999</v>
      </c>
      <c r="F413" s="1">
        <v>28.9434</v>
      </c>
      <c r="I413" s="1">
        <f t="shared" si="12"/>
        <v>5.1638800000000006E-2</v>
      </c>
      <c r="J413" s="1">
        <f t="shared" si="13"/>
        <v>0.82276199999999999</v>
      </c>
    </row>
    <row r="414" spans="1:10" x14ac:dyDescent="0.25">
      <c r="A414" s="1">
        <v>1.6486500000000001E-2</v>
      </c>
      <c r="B414" s="1">
        <v>51.642899999999997</v>
      </c>
      <c r="C414" s="1">
        <v>827.61199999999997</v>
      </c>
      <c r="D414" s="1">
        <v>6.2399899999999997</v>
      </c>
      <c r="E414" s="1">
        <v>238.53800000000001</v>
      </c>
      <c r="F414" s="1">
        <v>28.822399999999998</v>
      </c>
      <c r="I414" s="1">
        <f t="shared" si="12"/>
        <v>5.1642899999999999E-2</v>
      </c>
      <c r="J414" s="1">
        <f t="shared" si="13"/>
        <v>0.82761200000000001</v>
      </c>
    </row>
    <row r="415" spans="1:10" x14ac:dyDescent="0.25">
      <c r="A415" s="1">
        <v>1.6527500000000001E-2</v>
      </c>
      <c r="B415" s="1">
        <v>51.647599999999997</v>
      </c>
      <c r="C415" s="1">
        <v>832.65899999999999</v>
      </c>
      <c r="D415" s="1">
        <v>6.2027299999999999</v>
      </c>
      <c r="E415" s="1">
        <v>239.02500000000001</v>
      </c>
      <c r="F415" s="1">
        <v>28.706199999999999</v>
      </c>
      <c r="I415" s="1">
        <f t="shared" si="12"/>
        <v>5.1647599999999995E-2</v>
      </c>
      <c r="J415" s="1">
        <f t="shared" si="13"/>
        <v>0.83265900000000004</v>
      </c>
    </row>
    <row r="416" spans="1:10" x14ac:dyDescent="0.25">
      <c r="A416" s="1">
        <v>1.65685E-2</v>
      </c>
      <c r="B416" s="1">
        <v>51.651299999999999</v>
      </c>
      <c r="C416" s="1">
        <v>837.85799999999995</v>
      </c>
      <c r="D416" s="1">
        <v>6.1646799999999997</v>
      </c>
      <c r="E416" s="1">
        <v>239.55500000000001</v>
      </c>
      <c r="F416" s="1">
        <v>28.5914</v>
      </c>
      <c r="I416" s="1">
        <f t="shared" si="12"/>
        <v>5.1651299999999997E-2</v>
      </c>
      <c r="J416" s="1">
        <f t="shared" si="13"/>
        <v>0.83785799999999999</v>
      </c>
    </row>
    <row r="417" spans="1:10" x14ac:dyDescent="0.25">
      <c r="A417" s="1">
        <v>1.66094E-2</v>
      </c>
      <c r="B417" s="1">
        <v>51.653399999999998</v>
      </c>
      <c r="C417" s="1">
        <v>842.75800000000004</v>
      </c>
      <c r="D417" s="1">
        <v>6.1290899999999997</v>
      </c>
      <c r="E417" s="1">
        <v>240.03100000000001</v>
      </c>
      <c r="F417" s="1">
        <v>28.4815</v>
      </c>
      <c r="I417" s="1">
        <f t="shared" si="12"/>
        <v>5.1653399999999995E-2</v>
      </c>
      <c r="J417" s="1">
        <f t="shared" si="13"/>
        <v>0.84275800000000001</v>
      </c>
    </row>
    <row r="418" spans="1:10" x14ac:dyDescent="0.25">
      <c r="A418" s="1">
        <v>1.6650399999999999E-2</v>
      </c>
      <c r="B418" s="1">
        <v>51.657200000000003</v>
      </c>
      <c r="C418" s="1">
        <v>847.91300000000001</v>
      </c>
      <c r="D418" s="1">
        <v>6.0922799999999997</v>
      </c>
      <c r="E418" s="1">
        <v>240.55199999999999</v>
      </c>
      <c r="F418" s="1">
        <v>28.369900000000001</v>
      </c>
      <c r="I418" s="1">
        <f t="shared" si="12"/>
        <v>5.16572E-2</v>
      </c>
      <c r="J418" s="1">
        <f t="shared" si="13"/>
        <v>0.84791300000000003</v>
      </c>
    </row>
    <row r="419" spans="1:10" x14ac:dyDescent="0.25">
      <c r="A419" s="1">
        <v>1.6691399999999999E-2</v>
      </c>
      <c r="B419" s="1">
        <v>51.659500000000001</v>
      </c>
      <c r="C419" s="1">
        <v>853.21</v>
      </c>
      <c r="D419" s="1">
        <v>6.0547199999999997</v>
      </c>
      <c r="E419" s="1">
        <v>241.06800000000001</v>
      </c>
      <c r="F419" s="1">
        <v>28.254300000000001</v>
      </c>
      <c r="I419" s="1">
        <f t="shared" si="12"/>
        <v>5.1659500000000004E-2</v>
      </c>
      <c r="J419" s="1">
        <f t="shared" si="13"/>
        <v>0.85321000000000002</v>
      </c>
    </row>
    <row r="420" spans="1:10" x14ac:dyDescent="0.25">
      <c r="A420" s="1">
        <v>1.6732299999999999E-2</v>
      </c>
      <c r="B420" s="1">
        <v>51.661299999999997</v>
      </c>
      <c r="C420" s="1">
        <v>858.26599999999996</v>
      </c>
      <c r="D420" s="1">
        <v>6.0192600000000001</v>
      </c>
      <c r="E420" s="1">
        <v>241.49299999999999</v>
      </c>
      <c r="F420" s="1">
        <v>28.1374</v>
      </c>
      <c r="I420" s="1">
        <f t="shared" si="12"/>
        <v>5.16613E-2</v>
      </c>
      <c r="J420" s="1">
        <f t="shared" si="13"/>
        <v>0.85826599999999997</v>
      </c>
    </row>
    <row r="421" spans="1:10" x14ac:dyDescent="0.25">
      <c r="A421" s="1">
        <v>1.6773300000000001E-2</v>
      </c>
      <c r="B421" s="1">
        <v>51.662500000000001</v>
      </c>
      <c r="C421" s="1">
        <v>863.577</v>
      </c>
      <c r="D421" s="1">
        <v>5.98238</v>
      </c>
      <c r="E421" s="1">
        <v>241.91900000000001</v>
      </c>
      <c r="F421" s="1">
        <v>28.0136</v>
      </c>
      <c r="I421" s="1">
        <f t="shared" si="12"/>
        <v>5.16625E-2</v>
      </c>
      <c r="J421" s="1">
        <f t="shared" si="13"/>
        <v>0.86357700000000004</v>
      </c>
    </row>
    <row r="422" spans="1:10" x14ac:dyDescent="0.25">
      <c r="A422" s="1">
        <v>1.6800599999999999E-2</v>
      </c>
      <c r="B422" s="1">
        <v>51.662199999999999</v>
      </c>
      <c r="C422" s="1">
        <v>867.16399999999999</v>
      </c>
      <c r="D422" s="1">
        <v>5.9576000000000002</v>
      </c>
      <c r="E422" s="1">
        <v>242.197</v>
      </c>
      <c r="F422" s="1">
        <v>27.9298</v>
      </c>
      <c r="I422" s="1">
        <f t="shared" si="12"/>
        <v>5.1662199999999998E-2</v>
      </c>
      <c r="J422" s="1">
        <f t="shared" si="13"/>
        <v>0.86716399999999993</v>
      </c>
    </row>
    <row r="423" spans="1:10" x14ac:dyDescent="0.25">
      <c r="A423" s="1">
        <v>1.6841600000000002E-2</v>
      </c>
      <c r="B423" s="1">
        <v>51.6616</v>
      </c>
      <c r="C423" s="1">
        <v>872.35599999999999</v>
      </c>
      <c r="D423" s="1">
        <v>5.9220800000000002</v>
      </c>
      <c r="E423" s="1">
        <v>242.57400000000001</v>
      </c>
      <c r="F423" s="1">
        <v>27.806699999999999</v>
      </c>
      <c r="I423" s="1">
        <f t="shared" si="12"/>
        <v>5.1661600000000002E-2</v>
      </c>
      <c r="J423" s="1">
        <f t="shared" si="13"/>
        <v>0.87235600000000002</v>
      </c>
    </row>
    <row r="424" spans="1:10" x14ac:dyDescent="0.25">
      <c r="A424" s="1">
        <v>1.6882500000000002E-2</v>
      </c>
      <c r="B424" s="1">
        <v>51.660200000000003</v>
      </c>
      <c r="C424" s="1">
        <v>877.69</v>
      </c>
      <c r="D424" s="1">
        <v>5.8859300000000001</v>
      </c>
      <c r="E424" s="1">
        <v>243.00200000000001</v>
      </c>
      <c r="F424" s="1">
        <v>27.686499999999999</v>
      </c>
      <c r="I424" s="1">
        <f t="shared" si="12"/>
        <v>5.1660200000000003E-2</v>
      </c>
      <c r="J424" s="1">
        <f t="shared" si="13"/>
        <v>0.87769000000000008</v>
      </c>
    </row>
    <row r="425" spans="1:10" x14ac:dyDescent="0.25">
      <c r="A425" s="1">
        <v>1.6923500000000001E-2</v>
      </c>
      <c r="B425" s="1">
        <v>51.657699999999998</v>
      </c>
      <c r="C425" s="1">
        <v>883.18499999999995</v>
      </c>
      <c r="D425" s="1">
        <v>5.84903</v>
      </c>
      <c r="E425" s="1">
        <v>243.512</v>
      </c>
      <c r="F425" s="1">
        <v>27.571999999999999</v>
      </c>
      <c r="I425" s="1">
        <f t="shared" si="12"/>
        <v>5.1657700000000001E-2</v>
      </c>
      <c r="J425" s="1">
        <f t="shared" si="13"/>
        <v>0.883185</v>
      </c>
    </row>
    <row r="426" spans="1:10" x14ac:dyDescent="0.25">
      <c r="A426" s="1">
        <v>1.69645E-2</v>
      </c>
      <c r="B426" s="1">
        <v>51.654899999999998</v>
      </c>
      <c r="C426" s="1">
        <v>888.51499999999999</v>
      </c>
      <c r="D426" s="1">
        <v>5.8136200000000002</v>
      </c>
      <c r="E426" s="1">
        <v>244.03399999999999</v>
      </c>
      <c r="F426" s="1">
        <v>27.465299999999999</v>
      </c>
      <c r="I426" s="1">
        <f t="shared" si="12"/>
        <v>5.1654899999999997E-2</v>
      </c>
      <c r="J426" s="1">
        <f t="shared" si="13"/>
        <v>0.88851499999999994</v>
      </c>
    </row>
    <row r="427" spans="1:10" x14ac:dyDescent="0.25">
      <c r="A427" s="1">
        <v>1.70054E-2</v>
      </c>
      <c r="B427" s="1">
        <v>51.651699999999998</v>
      </c>
      <c r="C427" s="1">
        <v>893.94100000000003</v>
      </c>
      <c r="D427" s="1">
        <v>5.7779699999999998</v>
      </c>
      <c r="E427" s="1">
        <v>244.60400000000001</v>
      </c>
      <c r="F427" s="1">
        <v>27.362400000000001</v>
      </c>
      <c r="I427" s="1">
        <f t="shared" si="12"/>
        <v>5.1651699999999995E-2</v>
      </c>
      <c r="J427" s="1">
        <f t="shared" si="13"/>
        <v>0.89394099999999999</v>
      </c>
    </row>
    <row r="428" spans="1:10" x14ac:dyDescent="0.25">
      <c r="A428" s="1">
        <v>1.70464E-2</v>
      </c>
      <c r="B428" s="1">
        <v>51.6479</v>
      </c>
      <c r="C428" s="1">
        <v>899.46400000000006</v>
      </c>
      <c r="D428" s="1">
        <v>5.7420799999999996</v>
      </c>
      <c r="E428" s="1">
        <v>245.21299999999999</v>
      </c>
      <c r="F428" s="1">
        <v>27.2621</v>
      </c>
      <c r="I428" s="1">
        <f t="shared" si="12"/>
        <v>5.1647899999999997E-2</v>
      </c>
      <c r="J428" s="1">
        <f t="shared" si="13"/>
        <v>0.89946400000000004</v>
      </c>
    </row>
    <row r="429" spans="1:10" x14ac:dyDescent="0.25">
      <c r="A429" s="1">
        <v>1.7087399999999999E-2</v>
      </c>
      <c r="B429" s="1">
        <v>51.643999999999998</v>
      </c>
      <c r="C429" s="1">
        <v>904.91600000000005</v>
      </c>
      <c r="D429" s="1">
        <v>5.7070400000000001</v>
      </c>
      <c r="E429" s="1">
        <v>245.79499999999999</v>
      </c>
      <c r="F429" s="1">
        <v>27.162199999999999</v>
      </c>
      <c r="I429" s="1">
        <f t="shared" si="12"/>
        <v>5.1643999999999995E-2</v>
      </c>
      <c r="J429" s="1">
        <f t="shared" si="13"/>
        <v>0.90491600000000005</v>
      </c>
    </row>
    <row r="430" spans="1:10" x14ac:dyDescent="0.25">
      <c r="A430" s="1">
        <v>1.7128299999999999E-2</v>
      </c>
      <c r="B430" s="1">
        <v>51.638399999999997</v>
      </c>
      <c r="C430" s="1">
        <v>910.47500000000002</v>
      </c>
      <c r="D430" s="1">
        <v>5.6715900000000001</v>
      </c>
      <c r="E430" s="1">
        <v>246.376</v>
      </c>
      <c r="F430" s="1">
        <v>27.060199999999998</v>
      </c>
      <c r="I430" s="1">
        <f t="shared" si="12"/>
        <v>5.1638399999999994E-2</v>
      </c>
      <c r="J430" s="1">
        <f t="shared" si="13"/>
        <v>0.91047500000000003</v>
      </c>
    </row>
    <row r="431" spans="1:10" x14ac:dyDescent="0.25">
      <c r="A431" s="1">
        <v>1.7169299999999998E-2</v>
      </c>
      <c r="B431" s="1">
        <v>51.633499999999998</v>
      </c>
      <c r="C431" s="1">
        <v>916.11300000000006</v>
      </c>
      <c r="D431" s="1">
        <v>5.6361499999999998</v>
      </c>
      <c r="E431" s="1">
        <v>246.93899999999999</v>
      </c>
      <c r="F431" s="1">
        <v>26.955100000000002</v>
      </c>
      <c r="I431" s="1">
        <f t="shared" si="12"/>
        <v>5.1633499999999999E-2</v>
      </c>
      <c r="J431" s="1">
        <f t="shared" si="13"/>
        <v>0.91611300000000007</v>
      </c>
    </row>
    <row r="432" spans="1:10" x14ac:dyDescent="0.25">
      <c r="A432" s="1">
        <v>1.7210300000000001E-2</v>
      </c>
      <c r="B432" s="1">
        <v>51.629100000000001</v>
      </c>
      <c r="C432" s="1">
        <v>921.67600000000004</v>
      </c>
      <c r="D432" s="1">
        <v>5.6016599999999999</v>
      </c>
      <c r="E432" s="1">
        <v>247.44</v>
      </c>
      <c r="F432" s="1">
        <v>26.846800000000002</v>
      </c>
      <c r="I432" s="1">
        <f t="shared" si="12"/>
        <v>5.1629100000000004E-2</v>
      </c>
      <c r="J432" s="1">
        <f t="shared" si="13"/>
        <v>0.92167600000000005</v>
      </c>
    </row>
    <row r="433" spans="1:10" x14ac:dyDescent="0.25">
      <c r="A433" s="1">
        <v>1.7251200000000001E-2</v>
      </c>
      <c r="B433" s="1">
        <v>51.625900000000001</v>
      </c>
      <c r="C433" s="1">
        <v>927.28300000000002</v>
      </c>
      <c r="D433" s="1">
        <v>5.5674400000000004</v>
      </c>
      <c r="E433" s="1">
        <v>247.929</v>
      </c>
      <c r="F433" s="1">
        <v>26.737200000000001</v>
      </c>
      <c r="I433" s="1">
        <f t="shared" si="12"/>
        <v>5.1625900000000002E-2</v>
      </c>
      <c r="J433" s="1">
        <f t="shared" si="13"/>
        <v>0.92728299999999997</v>
      </c>
    </row>
    <row r="434" spans="1:10" x14ac:dyDescent="0.25">
      <c r="A434" s="1">
        <v>1.7292200000000001E-2</v>
      </c>
      <c r="B434" s="1">
        <v>51.624099999999999</v>
      </c>
      <c r="C434" s="1">
        <v>933.00900000000001</v>
      </c>
      <c r="D434" s="1">
        <v>5.53308</v>
      </c>
      <c r="E434" s="1">
        <v>248.43600000000001</v>
      </c>
      <c r="F434" s="1">
        <v>26.627400000000002</v>
      </c>
      <c r="I434" s="1">
        <f t="shared" si="12"/>
        <v>5.1624099999999999E-2</v>
      </c>
      <c r="J434" s="1">
        <f t="shared" si="13"/>
        <v>0.93300899999999998</v>
      </c>
    </row>
    <row r="435" spans="1:10" x14ac:dyDescent="0.25">
      <c r="A435" s="1">
        <v>1.7333100000000001E-2</v>
      </c>
      <c r="B435" s="1">
        <v>51.621699999999997</v>
      </c>
      <c r="C435" s="1">
        <v>938.69100000000003</v>
      </c>
      <c r="D435" s="1">
        <v>5.49932</v>
      </c>
      <c r="E435" s="1">
        <v>248.953</v>
      </c>
      <c r="F435" s="1">
        <v>26.5213</v>
      </c>
      <c r="I435" s="1">
        <f t="shared" si="12"/>
        <v>5.16217E-2</v>
      </c>
      <c r="J435" s="1">
        <f t="shared" si="13"/>
        <v>0.93869100000000005</v>
      </c>
    </row>
    <row r="436" spans="1:10" x14ac:dyDescent="0.25">
      <c r="A436" s="1">
        <v>1.7360500000000001E-2</v>
      </c>
      <c r="B436" s="1">
        <v>51.620199999999997</v>
      </c>
      <c r="C436" s="1">
        <v>942.49900000000002</v>
      </c>
      <c r="D436" s="1">
        <v>5.4769500000000004</v>
      </c>
      <c r="E436" s="1">
        <v>249.32599999999999</v>
      </c>
      <c r="F436" s="1">
        <v>26.453700000000001</v>
      </c>
      <c r="I436" s="1">
        <f t="shared" si="12"/>
        <v>5.1620199999999998E-2</v>
      </c>
      <c r="J436" s="1">
        <f t="shared" si="13"/>
        <v>0.94249899999999998</v>
      </c>
    </row>
    <row r="437" spans="1:10" x14ac:dyDescent="0.25">
      <c r="A437" s="1">
        <v>1.7401400000000001E-2</v>
      </c>
      <c r="B437" s="1">
        <v>51.618600000000001</v>
      </c>
      <c r="C437" s="1">
        <v>948.31600000000003</v>
      </c>
      <c r="D437" s="1">
        <v>5.4431900000000004</v>
      </c>
      <c r="E437" s="1">
        <v>249.93799999999999</v>
      </c>
      <c r="F437" s="1">
        <v>26.355899999999998</v>
      </c>
      <c r="I437" s="1">
        <f t="shared" si="12"/>
        <v>5.1618600000000001E-2</v>
      </c>
      <c r="J437" s="1">
        <f t="shared" si="13"/>
        <v>0.94831600000000005</v>
      </c>
    </row>
    <row r="438" spans="1:10" x14ac:dyDescent="0.25">
      <c r="A438" s="1">
        <v>1.74424E-2</v>
      </c>
      <c r="B438" s="1">
        <v>51.617699999999999</v>
      </c>
      <c r="C438" s="1">
        <v>954.09100000000001</v>
      </c>
      <c r="D438" s="1">
        <v>5.4101400000000002</v>
      </c>
      <c r="E438" s="1">
        <v>250.57300000000001</v>
      </c>
      <c r="F438" s="1">
        <v>26.263000000000002</v>
      </c>
      <c r="I438" s="1">
        <f t="shared" si="12"/>
        <v>5.1617700000000002E-2</v>
      </c>
      <c r="J438" s="1">
        <f t="shared" si="13"/>
        <v>0.95409100000000002</v>
      </c>
    </row>
    <row r="439" spans="1:10" x14ac:dyDescent="0.25">
      <c r="A439" s="1">
        <v>1.74834E-2</v>
      </c>
      <c r="B439" s="1">
        <v>51.618200000000002</v>
      </c>
      <c r="C439" s="1">
        <v>959.87800000000004</v>
      </c>
      <c r="D439" s="1">
        <v>5.37758</v>
      </c>
      <c r="E439" s="1">
        <v>251.233</v>
      </c>
      <c r="F439" s="1">
        <v>26.173500000000001</v>
      </c>
      <c r="I439" s="1">
        <f t="shared" si="12"/>
        <v>5.1618200000000003E-2</v>
      </c>
      <c r="J439" s="1">
        <f t="shared" si="13"/>
        <v>0.95987800000000001</v>
      </c>
    </row>
    <row r="440" spans="1:10" x14ac:dyDescent="0.25">
      <c r="A440" s="1">
        <v>1.75243E-2</v>
      </c>
      <c r="B440" s="1">
        <v>51.619100000000003</v>
      </c>
      <c r="C440" s="1">
        <v>965.803</v>
      </c>
      <c r="D440" s="1">
        <v>5.3446800000000003</v>
      </c>
      <c r="E440" s="1">
        <v>251.92</v>
      </c>
      <c r="F440" s="1">
        <v>26.0839</v>
      </c>
      <c r="I440" s="1">
        <f t="shared" si="12"/>
        <v>5.1619100000000001E-2</v>
      </c>
      <c r="J440" s="1">
        <f t="shared" si="13"/>
        <v>0.96580299999999997</v>
      </c>
    </row>
    <row r="441" spans="1:10" x14ac:dyDescent="0.25">
      <c r="A441" s="1">
        <v>1.7565299999999999E-2</v>
      </c>
      <c r="B441" s="1">
        <v>51.620100000000001</v>
      </c>
      <c r="C441" s="1">
        <v>971.69100000000003</v>
      </c>
      <c r="D441" s="1">
        <v>5.3124000000000002</v>
      </c>
      <c r="E441" s="1">
        <v>252.58799999999999</v>
      </c>
      <c r="F441" s="1">
        <v>25.994700000000002</v>
      </c>
      <c r="I441" s="1">
        <f t="shared" si="12"/>
        <v>5.1620100000000002E-2</v>
      </c>
      <c r="J441" s="1">
        <f t="shared" si="13"/>
        <v>0.97169100000000008</v>
      </c>
    </row>
    <row r="442" spans="1:10" x14ac:dyDescent="0.25">
      <c r="A442" s="1">
        <v>1.7606199999999999E-2</v>
      </c>
      <c r="B442" s="1">
        <v>51.622</v>
      </c>
      <c r="C442" s="1">
        <v>977.60900000000004</v>
      </c>
      <c r="D442" s="1">
        <v>5.28043</v>
      </c>
      <c r="E442" s="1">
        <v>253.23599999999999</v>
      </c>
      <c r="F442" s="1">
        <v>25.903600000000001</v>
      </c>
      <c r="I442" s="1">
        <f t="shared" si="12"/>
        <v>5.1622000000000001E-2</v>
      </c>
      <c r="J442" s="1">
        <f t="shared" si="13"/>
        <v>0.97760900000000006</v>
      </c>
    </row>
    <row r="443" spans="1:10" x14ac:dyDescent="0.25">
      <c r="A443" s="1">
        <v>1.7647199999999998E-2</v>
      </c>
      <c r="B443" s="1">
        <v>51.623399999999997</v>
      </c>
      <c r="C443" s="1">
        <v>983.61599999999999</v>
      </c>
      <c r="D443" s="1">
        <v>5.2483300000000002</v>
      </c>
      <c r="E443" s="1">
        <v>253.87200000000001</v>
      </c>
      <c r="F443" s="1">
        <v>25.810099999999998</v>
      </c>
      <c r="I443" s="1">
        <f t="shared" si="12"/>
        <v>5.16234E-2</v>
      </c>
      <c r="J443" s="1">
        <f t="shared" si="13"/>
        <v>0.98361599999999993</v>
      </c>
    </row>
    <row r="444" spans="1:10" x14ac:dyDescent="0.25">
      <c r="A444" s="1">
        <v>1.7688200000000001E-2</v>
      </c>
      <c r="B444" s="1">
        <v>51.625599999999999</v>
      </c>
      <c r="C444" s="1">
        <v>989.58299999999997</v>
      </c>
      <c r="D444" s="1">
        <v>5.2169100000000004</v>
      </c>
      <c r="E444" s="1">
        <v>254.476</v>
      </c>
      <c r="F444" s="1">
        <v>25.715399999999999</v>
      </c>
      <c r="I444" s="1">
        <f t="shared" si="12"/>
        <v>5.1625600000000001E-2</v>
      </c>
      <c r="J444" s="1">
        <f t="shared" si="13"/>
        <v>0.98958299999999999</v>
      </c>
    </row>
    <row r="445" spans="1:10" x14ac:dyDescent="0.25">
      <c r="A445" s="1">
        <v>1.7729100000000001E-2</v>
      </c>
      <c r="B445" s="1">
        <v>51.628300000000003</v>
      </c>
      <c r="C445" s="1">
        <v>995.62300000000005</v>
      </c>
      <c r="D445" s="1">
        <v>5.1855200000000004</v>
      </c>
      <c r="E445" s="1">
        <v>255.06800000000001</v>
      </c>
      <c r="F445" s="1">
        <v>25.6189</v>
      </c>
      <c r="I445" s="1">
        <f t="shared" si="12"/>
        <v>5.1628300000000002E-2</v>
      </c>
      <c r="J445" s="1">
        <f t="shared" si="13"/>
        <v>0.99562300000000004</v>
      </c>
    </row>
    <row r="446" spans="1:10" x14ac:dyDescent="0.25">
      <c r="A446" s="1">
        <v>1.77701E-2</v>
      </c>
      <c r="B446" s="1">
        <v>51.630400000000002</v>
      </c>
      <c r="C446" s="1">
        <v>1001.72</v>
      </c>
      <c r="D446" s="1">
        <v>5.1541899999999998</v>
      </c>
      <c r="E446" s="1">
        <v>255.66900000000001</v>
      </c>
      <c r="F446" s="1">
        <v>25.523</v>
      </c>
      <c r="I446" s="1">
        <f t="shared" si="12"/>
        <v>5.16304E-2</v>
      </c>
      <c r="J446" s="1">
        <f t="shared" si="13"/>
        <v>1.0017199999999999</v>
      </c>
    </row>
    <row r="447" spans="1:10" x14ac:dyDescent="0.25">
      <c r="A447" s="1">
        <v>1.78111E-2</v>
      </c>
      <c r="B447" s="1">
        <v>51.632899999999999</v>
      </c>
      <c r="C447" s="1">
        <v>1007.82</v>
      </c>
      <c r="D447" s="1">
        <v>5.1231999999999998</v>
      </c>
      <c r="E447" s="1">
        <v>256.279</v>
      </c>
      <c r="F447" s="1">
        <v>25.428999999999998</v>
      </c>
      <c r="I447" s="1">
        <f t="shared" si="12"/>
        <v>5.1632900000000002E-2</v>
      </c>
      <c r="J447" s="1">
        <f t="shared" si="13"/>
        <v>1.0078200000000002</v>
      </c>
    </row>
    <row r="448" spans="1:10" x14ac:dyDescent="0.25">
      <c r="A448" s="1">
        <v>1.7852E-2</v>
      </c>
      <c r="B448" s="1">
        <v>51.634900000000002</v>
      </c>
      <c r="C448" s="1">
        <v>1013.98</v>
      </c>
      <c r="D448" s="1">
        <v>5.0922799999999997</v>
      </c>
      <c r="E448" s="1">
        <v>256.92099999999999</v>
      </c>
      <c r="F448" s="1">
        <v>25.337800000000001</v>
      </c>
      <c r="I448" s="1">
        <f t="shared" si="12"/>
        <v>5.1634900000000004E-2</v>
      </c>
      <c r="J448" s="1">
        <f t="shared" si="13"/>
        <v>1.0139800000000001</v>
      </c>
    </row>
    <row r="449" spans="1:10" x14ac:dyDescent="0.25">
      <c r="A449" s="1">
        <v>1.7892999999999999E-2</v>
      </c>
      <c r="B449" s="1">
        <v>51.637</v>
      </c>
      <c r="C449" s="1">
        <v>1020.18</v>
      </c>
      <c r="D449" s="1">
        <v>5.0615399999999999</v>
      </c>
      <c r="E449" s="1">
        <v>257.60599999999999</v>
      </c>
      <c r="F449" s="1">
        <v>25.251000000000001</v>
      </c>
      <c r="I449" s="1">
        <f t="shared" si="12"/>
        <v>5.1637000000000002E-2</v>
      </c>
      <c r="J449" s="1">
        <f t="shared" si="13"/>
        <v>1.0201799999999999</v>
      </c>
    </row>
    <row r="450" spans="1:10" x14ac:dyDescent="0.25">
      <c r="A450" s="1">
        <v>1.79203E-2</v>
      </c>
      <c r="B450" s="1">
        <v>51.638500000000001</v>
      </c>
      <c r="C450" s="1">
        <v>1024.3399999999999</v>
      </c>
      <c r="D450" s="1">
        <v>5.04115</v>
      </c>
      <c r="E450" s="1">
        <v>258.08199999999999</v>
      </c>
      <c r="F450" s="1">
        <v>25.195</v>
      </c>
      <c r="I450" s="1">
        <f t="shared" si="12"/>
        <v>5.1638500000000004E-2</v>
      </c>
      <c r="J450" s="1">
        <f t="shared" si="13"/>
        <v>1.02434</v>
      </c>
    </row>
    <row r="451" spans="1:10" x14ac:dyDescent="0.25">
      <c r="A451" s="1">
        <v>1.7961299999999999E-2</v>
      </c>
      <c r="B451" s="1">
        <v>51.639499999999998</v>
      </c>
      <c r="C451" s="1">
        <v>1030.5899999999999</v>
      </c>
      <c r="D451" s="1">
        <v>5.0106799999999998</v>
      </c>
      <c r="E451" s="1">
        <v>258.81400000000002</v>
      </c>
      <c r="F451" s="1">
        <v>25.113299999999999</v>
      </c>
      <c r="I451" s="1">
        <f t="shared" si="12"/>
        <v>5.1639499999999998E-2</v>
      </c>
      <c r="J451" s="1">
        <f t="shared" si="13"/>
        <v>1.0305899999999999</v>
      </c>
    </row>
    <row r="452" spans="1:10" x14ac:dyDescent="0.25">
      <c r="A452" s="1">
        <v>1.8002199999999999E-2</v>
      </c>
      <c r="B452" s="1">
        <v>51.640900000000002</v>
      </c>
      <c r="C452" s="1">
        <v>1036.8699999999999</v>
      </c>
      <c r="D452" s="1">
        <v>4.9804700000000004</v>
      </c>
      <c r="E452" s="1">
        <v>259.56900000000002</v>
      </c>
      <c r="F452" s="1">
        <v>25.033999999999999</v>
      </c>
      <c r="I452" s="1">
        <f t="shared" ref="I452:I515" si="14">B452/1000</f>
        <v>5.1640900000000003E-2</v>
      </c>
      <c r="J452" s="1">
        <f t="shared" ref="J452:J515" si="15">C452/1000</f>
        <v>1.03687</v>
      </c>
    </row>
    <row r="453" spans="1:10" x14ac:dyDescent="0.25">
      <c r="A453" s="1">
        <v>1.8043199999999999E-2</v>
      </c>
      <c r="B453" s="1">
        <v>51.644100000000002</v>
      </c>
      <c r="C453" s="1">
        <v>1043.23</v>
      </c>
      <c r="D453" s="1">
        <v>4.9504000000000001</v>
      </c>
      <c r="E453" s="1">
        <v>260.339</v>
      </c>
      <c r="F453" s="1">
        <v>24.955100000000002</v>
      </c>
      <c r="I453" s="1">
        <f t="shared" si="14"/>
        <v>5.1644099999999998E-2</v>
      </c>
      <c r="J453" s="1">
        <f t="shared" si="15"/>
        <v>1.0432300000000001</v>
      </c>
    </row>
    <row r="454" spans="1:10" x14ac:dyDescent="0.25">
      <c r="A454" s="1">
        <v>1.8084200000000002E-2</v>
      </c>
      <c r="B454" s="1">
        <v>51.647199999999998</v>
      </c>
      <c r="C454" s="1">
        <v>1049.6400000000001</v>
      </c>
      <c r="D454" s="1">
        <v>4.92049</v>
      </c>
      <c r="E454" s="1">
        <v>261.12</v>
      </c>
      <c r="F454" s="1">
        <v>24.877199999999998</v>
      </c>
      <c r="I454" s="1">
        <f t="shared" si="14"/>
        <v>5.1647199999999997E-2</v>
      </c>
      <c r="J454" s="1">
        <f t="shared" si="15"/>
        <v>1.0496400000000001</v>
      </c>
    </row>
    <row r="455" spans="1:10" x14ac:dyDescent="0.25">
      <c r="A455" s="1">
        <v>1.8125100000000002E-2</v>
      </c>
      <c r="B455" s="1">
        <v>51.6511</v>
      </c>
      <c r="C455" s="1">
        <v>1056.1199999999999</v>
      </c>
      <c r="D455" s="1">
        <v>4.8906499999999999</v>
      </c>
      <c r="E455" s="1">
        <v>261.92</v>
      </c>
      <c r="F455" s="1">
        <v>24.8003</v>
      </c>
      <c r="I455" s="1">
        <f t="shared" si="14"/>
        <v>5.1651099999999998E-2</v>
      </c>
      <c r="J455" s="1">
        <f t="shared" si="15"/>
        <v>1.0561199999999999</v>
      </c>
    </row>
    <row r="456" spans="1:10" x14ac:dyDescent="0.25">
      <c r="A456" s="1">
        <v>1.8166100000000001E-2</v>
      </c>
      <c r="B456" s="1">
        <v>51.655200000000001</v>
      </c>
      <c r="C456" s="1">
        <v>1062.67</v>
      </c>
      <c r="D456" s="1">
        <v>4.8608799999999999</v>
      </c>
      <c r="E456" s="1">
        <v>262.74</v>
      </c>
      <c r="F456" s="1">
        <v>24.724499999999999</v>
      </c>
      <c r="I456" s="1">
        <f t="shared" si="14"/>
        <v>5.1655199999999998E-2</v>
      </c>
      <c r="J456" s="1">
        <f t="shared" si="15"/>
        <v>1.06267</v>
      </c>
    </row>
    <row r="457" spans="1:10" x14ac:dyDescent="0.25">
      <c r="A457" s="1">
        <v>1.82071E-2</v>
      </c>
      <c r="B457" s="1">
        <v>51.657299999999999</v>
      </c>
      <c r="C457" s="1">
        <v>1069.29</v>
      </c>
      <c r="D457" s="1">
        <v>4.8310199999999996</v>
      </c>
      <c r="E457" s="1">
        <v>263.58999999999997</v>
      </c>
      <c r="F457" s="1">
        <v>24.651</v>
      </c>
      <c r="I457" s="1">
        <f t="shared" si="14"/>
        <v>5.1657299999999996E-2</v>
      </c>
      <c r="J457" s="1">
        <f t="shared" si="15"/>
        <v>1.0692900000000001</v>
      </c>
    </row>
    <row r="458" spans="1:10" x14ac:dyDescent="0.25">
      <c r="A458" s="1">
        <v>1.8248E-2</v>
      </c>
      <c r="B458" s="1">
        <v>51.657699999999998</v>
      </c>
      <c r="C458" s="1">
        <v>1075.9100000000001</v>
      </c>
      <c r="D458" s="1">
        <v>4.8012899999999998</v>
      </c>
      <c r="E458" s="1">
        <v>264.46899999999999</v>
      </c>
      <c r="F458" s="1">
        <v>24.5809</v>
      </c>
      <c r="I458" s="1">
        <f t="shared" si="14"/>
        <v>5.1657700000000001E-2</v>
      </c>
      <c r="J458" s="1">
        <f t="shared" si="15"/>
        <v>1.0759100000000001</v>
      </c>
    </row>
    <row r="459" spans="1:10" x14ac:dyDescent="0.25">
      <c r="A459" s="1">
        <v>1.8289E-2</v>
      </c>
      <c r="B459" s="1">
        <v>51.656100000000002</v>
      </c>
      <c r="C459" s="1">
        <v>1082.56</v>
      </c>
      <c r="D459" s="1">
        <v>4.7716399999999997</v>
      </c>
      <c r="E459" s="1">
        <v>265.36700000000002</v>
      </c>
      <c r="F459" s="1">
        <v>24.512799999999999</v>
      </c>
      <c r="I459" s="1">
        <f t="shared" si="14"/>
        <v>5.1656100000000003E-2</v>
      </c>
      <c r="J459" s="1">
        <f t="shared" si="15"/>
        <v>1.08256</v>
      </c>
    </row>
    <row r="460" spans="1:10" x14ac:dyDescent="0.25">
      <c r="A460" s="1">
        <v>1.8329999999999999E-2</v>
      </c>
      <c r="B460" s="1">
        <v>51.652700000000003</v>
      </c>
      <c r="C460" s="1">
        <v>1089.24</v>
      </c>
      <c r="D460" s="1">
        <v>4.74207</v>
      </c>
      <c r="E460" s="1">
        <v>266.28899999999999</v>
      </c>
      <c r="F460" s="1">
        <v>24.447199999999999</v>
      </c>
      <c r="I460" s="1">
        <f t="shared" si="14"/>
        <v>5.1652700000000003E-2</v>
      </c>
      <c r="J460" s="1">
        <f t="shared" si="15"/>
        <v>1.08924</v>
      </c>
    </row>
    <row r="461" spans="1:10" x14ac:dyDescent="0.25">
      <c r="A461" s="1">
        <v>1.8370899999999999E-2</v>
      </c>
      <c r="B461" s="1">
        <v>51.6494</v>
      </c>
      <c r="C461" s="1">
        <v>1095.96</v>
      </c>
      <c r="D461" s="1">
        <v>4.71272</v>
      </c>
      <c r="E461" s="1">
        <v>267.23200000000003</v>
      </c>
      <c r="F461" s="1">
        <v>24.383400000000002</v>
      </c>
      <c r="I461" s="1">
        <f t="shared" si="14"/>
        <v>5.1649399999999998E-2</v>
      </c>
      <c r="J461" s="1">
        <f t="shared" si="15"/>
        <v>1.09596</v>
      </c>
    </row>
    <row r="462" spans="1:10" x14ac:dyDescent="0.25">
      <c r="A462" s="1">
        <v>1.8411899999999998E-2</v>
      </c>
      <c r="B462" s="1">
        <v>51.645499999999998</v>
      </c>
      <c r="C462" s="1">
        <v>1102.67</v>
      </c>
      <c r="D462" s="1">
        <v>4.6836599999999997</v>
      </c>
      <c r="E462" s="1">
        <v>268.17700000000002</v>
      </c>
      <c r="F462" s="1">
        <v>24.320599999999999</v>
      </c>
      <c r="I462" s="1">
        <f t="shared" si="14"/>
        <v>5.1645499999999997E-2</v>
      </c>
      <c r="J462" s="1">
        <f t="shared" si="15"/>
        <v>1.10267</v>
      </c>
    </row>
    <row r="463" spans="1:10" x14ac:dyDescent="0.25">
      <c r="A463" s="1">
        <v>1.8452900000000001E-2</v>
      </c>
      <c r="B463" s="1">
        <v>51.6417</v>
      </c>
      <c r="C463" s="1">
        <v>1109.4000000000001</v>
      </c>
      <c r="D463" s="1">
        <v>4.6549100000000001</v>
      </c>
      <c r="E463" s="1">
        <v>269.125</v>
      </c>
      <c r="F463" s="1">
        <v>24.258600000000001</v>
      </c>
      <c r="I463" s="1">
        <f t="shared" si="14"/>
        <v>5.1641699999999999E-2</v>
      </c>
      <c r="J463" s="1">
        <f t="shared" si="15"/>
        <v>1.1094000000000002</v>
      </c>
    </row>
    <row r="464" spans="1:10" x14ac:dyDescent="0.25">
      <c r="A464" s="1">
        <v>1.8480199999999999E-2</v>
      </c>
      <c r="B464" s="1">
        <v>51.639899999999997</v>
      </c>
      <c r="C464" s="1">
        <v>1113.9100000000001</v>
      </c>
      <c r="D464" s="1">
        <v>4.6359000000000004</v>
      </c>
      <c r="E464" s="1">
        <v>269.75700000000001</v>
      </c>
      <c r="F464" s="1">
        <v>24.216999999999999</v>
      </c>
      <c r="I464" s="1">
        <f t="shared" si="14"/>
        <v>5.1639899999999996E-2</v>
      </c>
      <c r="J464" s="1">
        <f t="shared" si="15"/>
        <v>1.1139100000000002</v>
      </c>
    </row>
    <row r="465" spans="1:10" x14ac:dyDescent="0.25">
      <c r="A465" s="1">
        <v>1.8521099999999999E-2</v>
      </c>
      <c r="B465" s="1">
        <v>51.637300000000003</v>
      </c>
      <c r="C465" s="1">
        <v>1120.7</v>
      </c>
      <c r="D465" s="1">
        <v>4.6076100000000002</v>
      </c>
      <c r="E465" s="1">
        <v>270.69799999999998</v>
      </c>
      <c r="F465" s="1">
        <v>24.154399999999999</v>
      </c>
      <c r="I465" s="1">
        <f t="shared" si="14"/>
        <v>5.1637300000000004E-2</v>
      </c>
      <c r="J465" s="1">
        <f t="shared" si="15"/>
        <v>1.1207</v>
      </c>
    </row>
    <row r="466" spans="1:10" x14ac:dyDescent="0.25">
      <c r="A466" s="1">
        <v>1.8562100000000002E-2</v>
      </c>
      <c r="B466" s="1">
        <v>51.635399999999997</v>
      </c>
      <c r="C466" s="1">
        <v>1127.51</v>
      </c>
      <c r="D466" s="1">
        <v>4.5796099999999997</v>
      </c>
      <c r="E466" s="1">
        <v>271.637</v>
      </c>
      <c r="F466" s="1">
        <v>24.091799999999999</v>
      </c>
      <c r="I466" s="1">
        <f t="shared" si="14"/>
        <v>5.1635399999999998E-2</v>
      </c>
      <c r="J466" s="1">
        <f t="shared" si="15"/>
        <v>1.12751</v>
      </c>
    </row>
    <row r="467" spans="1:10" x14ac:dyDescent="0.25">
      <c r="A467" s="1">
        <v>1.8603100000000001E-2</v>
      </c>
      <c r="B467" s="1">
        <v>51.634099999999997</v>
      </c>
      <c r="C467" s="1">
        <v>1134.4100000000001</v>
      </c>
      <c r="D467" s="1">
        <v>4.5516300000000003</v>
      </c>
      <c r="E467" s="1">
        <v>272.58199999999999</v>
      </c>
      <c r="F467" s="1">
        <v>24.028600000000001</v>
      </c>
      <c r="I467" s="1">
        <f t="shared" si="14"/>
        <v>5.1634099999999995E-2</v>
      </c>
      <c r="J467" s="1">
        <f t="shared" si="15"/>
        <v>1.1344100000000001</v>
      </c>
    </row>
    <row r="468" spans="1:10" x14ac:dyDescent="0.25">
      <c r="A468" s="1">
        <v>1.8644000000000001E-2</v>
      </c>
      <c r="B468" s="1">
        <v>51.632599999999996</v>
      </c>
      <c r="C468" s="1">
        <v>1141.31</v>
      </c>
      <c r="D468" s="1">
        <v>4.5239599999999998</v>
      </c>
      <c r="E468" s="1">
        <v>273.52499999999998</v>
      </c>
      <c r="F468" s="1">
        <v>23.965800000000002</v>
      </c>
      <c r="I468" s="1">
        <f t="shared" si="14"/>
        <v>5.1632599999999994E-2</v>
      </c>
      <c r="J468" s="1">
        <f t="shared" si="15"/>
        <v>1.14131</v>
      </c>
    </row>
    <row r="469" spans="1:10" x14ac:dyDescent="0.25">
      <c r="A469" s="1">
        <v>1.8685E-2</v>
      </c>
      <c r="B469" s="1">
        <v>51.6312</v>
      </c>
      <c r="C469" s="1">
        <v>1148.25</v>
      </c>
      <c r="D469" s="1">
        <v>4.4965000000000002</v>
      </c>
      <c r="E469" s="1">
        <v>274.47300000000001</v>
      </c>
      <c r="F469" s="1">
        <v>23.903500000000001</v>
      </c>
      <c r="I469" s="1">
        <f t="shared" si="14"/>
        <v>5.1631200000000002E-2</v>
      </c>
      <c r="J469" s="1">
        <f t="shared" si="15"/>
        <v>1.14825</v>
      </c>
    </row>
    <row r="470" spans="1:10" x14ac:dyDescent="0.25">
      <c r="A470" s="1">
        <v>1.8726E-2</v>
      </c>
      <c r="B470" s="1">
        <v>51.629800000000003</v>
      </c>
      <c r="C470" s="1">
        <v>1155.24</v>
      </c>
      <c r="D470" s="1">
        <v>4.4691900000000002</v>
      </c>
      <c r="E470" s="1">
        <v>275.43299999999999</v>
      </c>
      <c r="F470" s="1">
        <v>23.842099999999999</v>
      </c>
      <c r="I470" s="1">
        <f t="shared" si="14"/>
        <v>5.1629800000000003E-2</v>
      </c>
      <c r="J470" s="1">
        <f t="shared" si="15"/>
        <v>1.15524</v>
      </c>
    </row>
    <row r="471" spans="1:10" x14ac:dyDescent="0.25">
      <c r="A471" s="1">
        <v>1.87669E-2</v>
      </c>
      <c r="B471" s="1">
        <v>51.628599999999999</v>
      </c>
      <c r="C471" s="1">
        <v>1162.24</v>
      </c>
      <c r="D471" s="1">
        <v>4.4421799999999996</v>
      </c>
      <c r="E471" s="1">
        <v>276.40300000000002</v>
      </c>
      <c r="F471" s="1">
        <v>23.782</v>
      </c>
      <c r="I471" s="1">
        <f t="shared" si="14"/>
        <v>5.1628599999999997E-2</v>
      </c>
      <c r="J471" s="1">
        <f t="shared" si="15"/>
        <v>1.1622399999999999</v>
      </c>
    </row>
    <row r="472" spans="1:10" x14ac:dyDescent="0.25">
      <c r="A472" s="1">
        <v>1.8807899999999999E-2</v>
      </c>
      <c r="B472" s="1">
        <v>51.627499999999998</v>
      </c>
      <c r="C472" s="1">
        <v>1169.26</v>
      </c>
      <c r="D472" s="1">
        <v>4.4154200000000001</v>
      </c>
      <c r="E472" s="1">
        <v>277.39299999999997</v>
      </c>
      <c r="F472" s="1">
        <v>23.7239</v>
      </c>
      <c r="I472" s="1">
        <f t="shared" si="14"/>
        <v>5.16275E-2</v>
      </c>
      <c r="J472" s="1">
        <f t="shared" si="15"/>
        <v>1.16926</v>
      </c>
    </row>
    <row r="473" spans="1:10" x14ac:dyDescent="0.25">
      <c r="A473" s="1">
        <v>1.8848899999999998E-2</v>
      </c>
      <c r="B473" s="1">
        <v>51.626600000000003</v>
      </c>
      <c r="C473" s="1">
        <v>1176.32</v>
      </c>
      <c r="D473" s="1">
        <v>4.3888100000000003</v>
      </c>
      <c r="E473" s="1">
        <v>278.41300000000001</v>
      </c>
      <c r="F473" s="1">
        <v>23.668099999999999</v>
      </c>
      <c r="I473" s="1">
        <f t="shared" si="14"/>
        <v>5.1626600000000002E-2</v>
      </c>
      <c r="J473" s="1">
        <f t="shared" si="15"/>
        <v>1.17632</v>
      </c>
    </row>
    <row r="474" spans="1:10" x14ac:dyDescent="0.25">
      <c r="A474" s="1">
        <v>1.8889800000000002E-2</v>
      </c>
      <c r="B474" s="1">
        <v>51.626300000000001</v>
      </c>
      <c r="C474" s="1">
        <v>1183.3900000000001</v>
      </c>
      <c r="D474" s="1">
        <v>4.36259</v>
      </c>
      <c r="E474" s="1">
        <v>279.45800000000003</v>
      </c>
      <c r="F474" s="1">
        <v>23.615100000000002</v>
      </c>
      <c r="I474" s="1">
        <f t="shared" si="14"/>
        <v>5.16263E-2</v>
      </c>
      <c r="J474" s="1">
        <f t="shared" si="15"/>
        <v>1.1833900000000002</v>
      </c>
    </row>
    <row r="475" spans="1:10" x14ac:dyDescent="0.25">
      <c r="A475" s="1">
        <v>1.8930800000000001E-2</v>
      </c>
      <c r="B475" s="1">
        <v>51.627000000000002</v>
      </c>
      <c r="C475" s="1">
        <v>1190.49</v>
      </c>
      <c r="D475" s="1">
        <v>4.3366100000000003</v>
      </c>
      <c r="E475" s="1">
        <v>280.53300000000002</v>
      </c>
      <c r="F475" s="1">
        <v>23.564499999999999</v>
      </c>
      <c r="I475" s="1">
        <f t="shared" si="14"/>
        <v>5.1626999999999999E-2</v>
      </c>
      <c r="J475" s="1">
        <f t="shared" si="15"/>
        <v>1.19049</v>
      </c>
    </row>
    <row r="476" spans="1:10" x14ac:dyDescent="0.25">
      <c r="A476" s="1">
        <v>1.89718E-2</v>
      </c>
      <c r="B476" s="1">
        <v>51.627699999999997</v>
      </c>
      <c r="C476" s="1">
        <v>1197.6500000000001</v>
      </c>
      <c r="D476" s="1">
        <v>4.3107600000000001</v>
      </c>
      <c r="E476" s="1">
        <v>281.62799999999999</v>
      </c>
      <c r="F476" s="1">
        <v>23.5151</v>
      </c>
      <c r="I476" s="1">
        <f t="shared" si="14"/>
        <v>5.1627699999999999E-2</v>
      </c>
      <c r="J476" s="1">
        <f t="shared" si="15"/>
        <v>1.1976500000000001</v>
      </c>
    </row>
    <row r="477" spans="1:10" x14ac:dyDescent="0.25">
      <c r="A477" s="1">
        <v>1.90127E-2</v>
      </c>
      <c r="B477" s="1">
        <v>51.628100000000003</v>
      </c>
      <c r="C477" s="1">
        <v>1204.82</v>
      </c>
      <c r="D477" s="1">
        <v>4.2851299999999997</v>
      </c>
      <c r="E477" s="1">
        <v>282.72399999999999</v>
      </c>
      <c r="F477" s="1">
        <v>23.466100000000001</v>
      </c>
      <c r="I477" s="1">
        <f t="shared" si="14"/>
        <v>5.1628100000000003E-2</v>
      </c>
      <c r="J477" s="1">
        <f t="shared" si="15"/>
        <v>1.20482</v>
      </c>
    </row>
    <row r="478" spans="1:10" x14ac:dyDescent="0.25">
      <c r="A478" s="1">
        <v>1.9040000000000001E-2</v>
      </c>
      <c r="B478" s="1">
        <v>51.628300000000003</v>
      </c>
      <c r="C478" s="1">
        <v>1209.6300000000001</v>
      </c>
      <c r="D478" s="1">
        <v>4.2681199999999997</v>
      </c>
      <c r="E478" s="1">
        <v>283.45100000000002</v>
      </c>
      <c r="F478" s="1">
        <v>23.4329</v>
      </c>
      <c r="I478" s="1">
        <f t="shared" si="14"/>
        <v>5.1628300000000002E-2</v>
      </c>
      <c r="J478" s="1">
        <f t="shared" si="15"/>
        <v>1.2096300000000002</v>
      </c>
    </row>
    <row r="479" spans="1:10" x14ac:dyDescent="0.25">
      <c r="A479" s="1">
        <v>1.9081000000000001E-2</v>
      </c>
      <c r="B479" s="1">
        <v>51.629300000000001</v>
      </c>
      <c r="C479" s="1">
        <v>1216.8499999999999</v>
      </c>
      <c r="D479" s="1">
        <v>4.2428600000000003</v>
      </c>
      <c r="E479" s="1">
        <v>284.52699999999999</v>
      </c>
      <c r="F479" s="1">
        <v>23.382200000000001</v>
      </c>
      <c r="I479" s="1">
        <f t="shared" si="14"/>
        <v>5.1629300000000003E-2</v>
      </c>
      <c r="J479" s="1">
        <f t="shared" si="15"/>
        <v>1.21685</v>
      </c>
    </row>
    <row r="480" spans="1:10" x14ac:dyDescent="0.25">
      <c r="A480" s="1">
        <v>1.9122E-2</v>
      </c>
      <c r="B480" s="1">
        <v>51.630699999999997</v>
      </c>
      <c r="C480" s="1">
        <v>1224.0999999999999</v>
      </c>
      <c r="D480" s="1">
        <v>4.2178399999999998</v>
      </c>
      <c r="E480" s="1">
        <v>285.58499999999998</v>
      </c>
      <c r="F480" s="1">
        <v>23.330200000000001</v>
      </c>
      <c r="I480" s="1">
        <f t="shared" si="14"/>
        <v>5.1630699999999995E-2</v>
      </c>
      <c r="J480" s="1">
        <f t="shared" si="15"/>
        <v>1.2241</v>
      </c>
    </row>
    <row r="481" spans="1:10" x14ac:dyDescent="0.25">
      <c r="A481" s="1">
        <v>1.91629E-2</v>
      </c>
      <c r="B481" s="1">
        <v>51.631900000000002</v>
      </c>
      <c r="C481" s="1">
        <v>1231.4000000000001</v>
      </c>
      <c r="D481" s="1">
        <v>4.1929299999999996</v>
      </c>
      <c r="E481" s="1">
        <v>286.63299999999998</v>
      </c>
      <c r="F481" s="1">
        <v>23.277000000000001</v>
      </c>
      <c r="I481" s="1">
        <f t="shared" si="14"/>
        <v>5.1631900000000001E-2</v>
      </c>
      <c r="J481" s="1">
        <f t="shared" si="15"/>
        <v>1.2314000000000001</v>
      </c>
    </row>
    <row r="482" spans="1:10" x14ac:dyDescent="0.25">
      <c r="A482" s="1">
        <v>1.9203899999999999E-2</v>
      </c>
      <c r="B482" s="1">
        <v>51.6327</v>
      </c>
      <c r="C482" s="1">
        <v>1238.72</v>
      </c>
      <c r="D482" s="1">
        <v>4.1682300000000003</v>
      </c>
      <c r="E482" s="1">
        <v>287.67700000000002</v>
      </c>
      <c r="F482" s="1">
        <v>23.223700000000001</v>
      </c>
      <c r="I482" s="1">
        <f t="shared" si="14"/>
        <v>5.1632699999999997E-2</v>
      </c>
      <c r="J482" s="1">
        <f t="shared" si="15"/>
        <v>1.23872</v>
      </c>
    </row>
    <row r="483" spans="1:10" x14ac:dyDescent="0.25">
      <c r="A483" s="1">
        <v>1.9244899999999999E-2</v>
      </c>
      <c r="B483" s="1">
        <v>51.633299999999998</v>
      </c>
      <c r="C483" s="1">
        <v>1246.0899999999999</v>
      </c>
      <c r="D483" s="1">
        <v>4.1436299999999999</v>
      </c>
      <c r="E483" s="1">
        <v>288.73200000000003</v>
      </c>
      <c r="F483" s="1">
        <v>23.170999999999999</v>
      </c>
      <c r="I483" s="1">
        <f t="shared" si="14"/>
        <v>5.16333E-2</v>
      </c>
      <c r="J483" s="1">
        <f t="shared" si="15"/>
        <v>1.2460899999999999</v>
      </c>
    </row>
    <row r="484" spans="1:10" x14ac:dyDescent="0.25">
      <c r="A484" s="1">
        <v>1.9285799999999999E-2</v>
      </c>
      <c r="B484" s="1">
        <v>51.633800000000001</v>
      </c>
      <c r="C484" s="1">
        <v>1253.47</v>
      </c>
      <c r="D484" s="1">
        <v>4.1192700000000002</v>
      </c>
      <c r="E484" s="1">
        <v>289.80500000000001</v>
      </c>
      <c r="F484" s="1">
        <v>23.120200000000001</v>
      </c>
      <c r="I484" s="1">
        <f t="shared" si="14"/>
        <v>5.1633800000000001E-2</v>
      </c>
      <c r="J484" s="1">
        <f t="shared" si="15"/>
        <v>1.2534700000000001</v>
      </c>
    </row>
    <row r="485" spans="1:10" x14ac:dyDescent="0.25">
      <c r="A485" s="1">
        <v>1.9326800000000002E-2</v>
      </c>
      <c r="B485" s="1">
        <v>51.635199999999998</v>
      </c>
      <c r="C485" s="1">
        <v>1260.8499999999999</v>
      </c>
      <c r="D485" s="1">
        <v>4.0952700000000002</v>
      </c>
      <c r="E485" s="1">
        <v>290.90600000000001</v>
      </c>
      <c r="F485" s="1">
        <v>23.072199999999999</v>
      </c>
      <c r="I485" s="1">
        <f t="shared" si="14"/>
        <v>5.1635199999999999E-2</v>
      </c>
      <c r="J485" s="1">
        <f t="shared" si="15"/>
        <v>1.2608499999999998</v>
      </c>
    </row>
    <row r="486" spans="1:10" x14ac:dyDescent="0.25">
      <c r="A486" s="1">
        <v>1.9367800000000001E-2</v>
      </c>
      <c r="B486" s="1">
        <v>51.636400000000002</v>
      </c>
      <c r="C486" s="1">
        <v>1268.29</v>
      </c>
      <c r="D486" s="1">
        <v>4.0713299999999997</v>
      </c>
      <c r="E486" s="1">
        <v>292.04700000000003</v>
      </c>
      <c r="F486" s="1">
        <v>23.026800000000001</v>
      </c>
      <c r="I486" s="1">
        <f t="shared" si="14"/>
        <v>5.1636399999999999E-2</v>
      </c>
      <c r="J486" s="1">
        <f t="shared" si="15"/>
        <v>1.2682899999999999</v>
      </c>
    </row>
    <row r="487" spans="1:10" x14ac:dyDescent="0.25">
      <c r="A487" s="1">
        <v>1.9408700000000001E-2</v>
      </c>
      <c r="B487" s="1">
        <v>51.6374</v>
      </c>
      <c r="C487" s="1">
        <v>1275.75</v>
      </c>
      <c r="D487" s="1">
        <v>4.0476000000000001</v>
      </c>
      <c r="E487" s="1">
        <v>293.22000000000003</v>
      </c>
      <c r="F487" s="1">
        <v>22.984000000000002</v>
      </c>
      <c r="I487" s="1">
        <f t="shared" si="14"/>
        <v>5.16374E-2</v>
      </c>
      <c r="J487" s="1">
        <f t="shared" si="15"/>
        <v>1.2757499999999999</v>
      </c>
    </row>
    <row r="488" spans="1:10" x14ac:dyDescent="0.25">
      <c r="A488" s="1">
        <v>1.94497E-2</v>
      </c>
      <c r="B488" s="1">
        <v>51.638800000000003</v>
      </c>
      <c r="C488" s="1">
        <v>1283.25</v>
      </c>
      <c r="D488" s="1">
        <v>4.0240600000000004</v>
      </c>
      <c r="E488" s="1">
        <v>294.41399999999999</v>
      </c>
      <c r="F488" s="1">
        <v>22.942799999999998</v>
      </c>
      <c r="I488" s="1">
        <f t="shared" si="14"/>
        <v>5.1638800000000006E-2</v>
      </c>
      <c r="J488" s="1">
        <f t="shared" si="15"/>
        <v>1.28325</v>
      </c>
    </row>
    <row r="489" spans="1:10" x14ac:dyDescent="0.25">
      <c r="A489" s="1">
        <v>1.94906E-2</v>
      </c>
      <c r="B489" s="1">
        <v>51.6402</v>
      </c>
      <c r="C489" s="1">
        <v>1290.81</v>
      </c>
      <c r="D489" s="1">
        <v>4.00061</v>
      </c>
      <c r="E489" s="1">
        <v>295.62099999999998</v>
      </c>
      <c r="F489" s="1">
        <v>22.902000000000001</v>
      </c>
      <c r="I489" s="1">
        <f t="shared" si="14"/>
        <v>5.1640199999999997E-2</v>
      </c>
      <c r="J489" s="1">
        <f t="shared" si="15"/>
        <v>1.29081</v>
      </c>
    </row>
    <row r="490" spans="1:10" x14ac:dyDescent="0.25">
      <c r="A490" s="1">
        <v>1.95316E-2</v>
      </c>
      <c r="B490" s="1">
        <v>51.642000000000003</v>
      </c>
      <c r="C490" s="1">
        <v>1298.3699999999999</v>
      </c>
      <c r="D490" s="1">
        <v>3.9774600000000002</v>
      </c>
      <c r="E490" s="1">
        <v>296.82</v>
      </c>
      <c r="F490" s="1">
        <v>22.861000000000001</v>
      </c>
      <c r="I490" s="1">
        <f t="shared" si="14"/>
        <v>5.1642E-2</v>
      </c>
      <c r="J490" s="1">
        <f t="shared" si="15"/>
        <v>1.2983699999999998</v>
      </c>
    </row>
    <row r="491" spans="1:10" x14ac:dyDescent="0.25">
      <c r="A491" s="1">
        <v>1.9572599999999999E-2</v>
      </c>
      <c r="B491" s="1">
        <v>51.643599999999999</v>
      </c>
      <c r="C491" s="1">
        <v>1305.96</v>
      </c>
      <c r="D491" s="1">
        <v>3.9544600000000001</v>
      </c>
      <c r="E491" s="1">
        <v>298.00700000000001</v>
      </c>
      <c r="F491" s="1">
        <v>22.818999999999999</v>
      </c>
      <c r="I491" s="1">
        <f t="shared" si="14"/>
        <v>5.1643599999999998E-2</v>
      </c>
      <c r="J491" s="1">
        <f t="shared" si="15"/>
        <v>1.30596</v>
      </c>
    </row>
    <row r="492" spans="1:10" x14ac:dyDescent="0.25">
      <c r="A492" s="1">
        <v>1.9613499999999999E-2</v>
      </c>
      <c r="B492" s="1">
        <v>51.644599999999997</v>
      </c>
      <c r="C492" s="1">
        <v>1313.59</v>
      </c>
      <c r="D492" s="1">
        <v>3.9315699999999998</v>
      </c>
      <c r="E492" s="1">
        <v>299.17899999999997</v>
      </c>
      <c r="F492" s="1">
        <v>22.775700000000001</v>
      </c>
      <c r="I492" s="1">
        <f t="shared" si="14"/>
        <v>5.1644599999999999E-2</v>
      </c>
      <c r="J492" s="1">
        <f t="shared" si="15"/>
        <v>1.3135899999999998</v>
      </c>
    </row>
    <row r="493" spans="1:10" x14ac:dyDescent="0.25">
      <c r="A493" s="1">
        <v>1.9640899999999999E-2</v>
      </c>
      <c r="B493" s="1">
        <v>51.6449</v>
      </c>
      <c r="C493" s="1">
        <v>1318.68</v>
      </c>
      <c r="D493" s="1">
        <v>3.91642</v>
      </c>
      <c r="E493" s="1">
        <v>299.95100000000002</v>
      </c>
      <c r="F493" s="1">
        <v>22.746300000000002</v>
      </c>
      <c r="I493" s="1">
        <f t="shared" si="14"/>
        <v>5.1644900000000001E-2</v>
      </c>
      <c r="J493" s="1">
        <f t="shared" si="15"/>
        <v>1.3186800000000001</v>
      </c>
    </row>
    <row r="494" spans="1:10" x14ac:dyDescent="0.25">
      <c r="A494" s="1">
        <v>1.9681799999999999E-2</v>
      </c>
      <c r="B494" s="1">
        <v>51.645400000000002</v>
      </c>
      <c r="C494" s="1">
        <v>1326.35</v>
      </c>
      <c r="D494" s="1">
        <v>3.8938000000000001</v>
      </c>
      <c r="E494" s="1">
        <v>301.096</v>
      </c>
      <c r="F494" s="1">
        <v>22.7011</v>
      </c>
      <c r="I494" s="1">
        <f t="shared" si="14"/>
        <v>5.1645400000000001E-2</v>
      </c>
      <c r="J494" s="1">
        <f t="shared" si="15"/>
        <v>1.3263499999999999</v>
      </c>
    </row>
    <row r="495" spans="1:10" x14ac:dyDescent="0.25">
      <c r="A495" s="1">
        <v>1.9722799999999999E-2</v>
      </c>
      <c r="B495" s="1">
        <v>51.646000000000001</v>
      </c>
      <c r="C495" s="1">
        <v>1334.05</v>
      </c>
      <c r="D495" s="1">
        <v>3.8713700000000002</v>
      </c>
      <c r="E495" s="1">
        <v>302.23399999999998</v>
      </c>
      <c r="F495" s="1">
        <v>22.6554</v>
      </c>
      <c r="I495" s="1">
        <f t="shared" si="14"/>
        <v>5.1645999999999997E-2</v>
      </c>
      <c r="J495" s="1">
        <f t="shared" si="15"/>
        <v>1.33405</v>
      </c>
    </row>
    <row r="496" spans="1:10" x14ac:dyDescent="0.25">
      <c r="A496" s="1">
        <v>1.9763699999999999E-2</v>
      </c>
      <c r="B496" s="1">
        <v>51.646799999999999</v>
      </c>
      <c r="C496" s="1">
        <v>1341.78</v>
      </c>
      <c r="D496" s="1">
        <v>3.8491300000000002</v>
      </c>
      <c r="E496" s="1">
        <v>303.38</v>
      </c>
      <c r="F496" s="1">
        <v>22.610299999999999</v>
      </c>
      <c r="I496" s="1">
        <f t="shared" si="14"/>
        <v>5.16468E-2</v>
      </c>
      <c r="J496" s="1">
        <f t="shared" si="15"/>
        <v>1.34178</v>
      </c>
    </row>
    <row r="497" spans="1:10" x14ac:dyDescent="0.25">
      <c r="A497" s="1">
        <v>1.9804700000000001E-2</v>
      </c>
      <c r="B497" s="1">
        <v>51.646900000000002</v>
      </c>
      <c r="C497" s="1">
        <v>1349.56</v>
      </c>
      <c r="D497" s="1">
        <v>3.82694</v>
      </c>
      <c r="E497" s="1">
        <v>304.548</v>
      </c>
      <c r="F497" s="1">
        <v>22.566400000000002</v>
      </c>
      <c r="I497" s="1">
        <f t="shared" si="14"/>
        <v>5.1646900000000003E-2</v>
      </c>
      <c r="J497" s="1">
        <f t="shared" si="15"/>
        <v>1.3495599999999999</v>
      </c>
    </row>
    <row r="498" spans="1:10" x14ac:dyDescent="0.25">
      <c r="A498" s="1">
        <v>1.9845700000000001E-2</v>
      </c>
      <c r="B498" s="1">
        <v>51.646099999999997</v>
      </c>
      <c r="C498" s="1">
        <v>1357.35</v>
      </c>
      <c r="D498" s="1">
        <v>3.8049400000000002</v>
      </c>
      <c r="E498" s="1">
        <v>305.74700000000001</v>
      </c>
      <c r="F498" s="1">
        <v>22.525400000000001</v>
      </c>
      <c r="I498" s="1">
        <f t="shared" si="14"/>
        <v>5.16461E-2</v>
      </c>
      <c r="J498" s="1">
        <f t="shared" si="15"/>
        <v>1.3573499999999998</v>
      </c>
    </row>
    <row r="499" spans="1:10" x14ac:dyDescent="0.25">
      <c r="A499" s="1">
        <v>1.9886600000000001E-2</v>
      </c>
      <c r="B499" s="1">
        <v>51.645800000000001</v>
      </c>
      <c r="C499" s="1">
        <v>1365.16</v>
      </c>
      <c r="D499" s="1">
        <v>3.7831299999999999</v>
      </c>
      <c r="E499" s="1">
        <v>306.98599999999999</v>
      </c>
      <c r="F499" s="1">
        <v>22.487200000000001</v>
      </c>
      <c r="I499" s="1">
        <f t="shared" si="14"/>
        <v>5.1645799999999999E-2</v>
      </c>
      <c r="J499" s="1">
        <f t="shared" si="15"/>
        <v>1.3651600000000002</v>
      </c>
    </row>
    <row r="500" spans="1:10" x14ac:dyDescent="0.25">
      <c r="A500" s="1">
        <v>1.99276E-2</v>
      </c>
      <c r="B500" s="1">
        <v>51.644399999999997</v>
      </c>
      <c r="C500" s="1">
        <v>1373.01</v>
      </c>
      <c r="D500" s="1">
        <v>3.7614000000000001</v>
      </c>
      <c r="E500" s="1">
        <v>308.25900000000001</v>
      </c>
      <c r="F500" s="1">
        <v>22.4513</v>
      </c>
      <c r="I500" s="1">
        <f t="shared" si="14"/>
        <v>5.16444E-2</v>
      </c>
      <c r="J500" s="1">
        <f t="shared" si="15"/>
        <v>1.3730100000000001</v>
      </c>
    </row>
    <row r="501" spans="1:10" x14ac:dyDescent="0.25">
      <c r="A501" s="1">
        <v>1.99686E-2</v>
      </c>
      <c r="B501" s="1">
        <v>51.644199999999998</v>
      </c>
      <c r="C501" s="1">
        <v>1380.86</v>
      </c>
      <c r="D501" s="1">
        <v>3.74</v>
      </c>
      <c r="E501" s="1">
        <v>309.55900000000003</v>
      </c>
      <c r="F501" s="1">
        <v>22.4178</v>
      </c>
      <c r="I501" s="1">
        <f t="shared" si="14"/>
        <v>5.1644200000000001E-2</v>
      </c>
      <c r="J501" s="1">
        <f t="shared" si="15"/>
        <v>1.38086</v>
      </c>
    </row>
    <row r="502" spans="1:10" x14ac:dyDescent="0.25">
      <c r="A502" s="1">
        <v>2.00095E-2</v>
      </c>
      <c r="B502" s="1">
        <v>51.644199999999998</v>
      </c>
      <c r="C502" s="1">
        <v>1388.77</v>
      </c>
      <c r="D502" s="1">
        <v>3.7187000000000001</v>
      </c>
      <c r="E502" s="1">
        <v>310.88200000000001</v>
      </c>
      <c r="F502" s="1">
        <v>22.385400000000001</v>
      </c>
      <c r="I502" s="1">
        <f t="shared" si="14"/>
        <v>5.1644200000000001E-2</v>
      </c>
      <c r="J502" s="1">
        <f t="shared" si="15"/>
        <v>1.3887700000000001</v>
      </c>
    </row>
    <row r="503" spans="1:10" x14ac:dyDescent="0.25">
      <c r="A503" s="1">
        <v>2.0050499999999999E-2</v>
      </c>
      <c r="B503" s="1">
        <v>51.642899999999997</v>
      </c>
      <c r="C503" s="1">
        <v>1396.72</v>
      </c>
      <c r="D503" s="1">
        <v>3.6974499999999999</v>
      </c>
      <c r="E503" s="1">
        <v>312.20800000000003</v>
      </c>
      <c r="F503" s="1">
        <v>22.353000000000002</v>
      </c>
      <c r="I503" s="1">
        <f t="shared" si="14"/>
        <v>5.1642899999999999E-2</v>
      </c>
      <c r="J503" s="1">
        <f t="shared" si="15"/>
        <v>1.39672</v>
      </c>
    </row>
    <row r="504" spans="1:10" x14ac:dyDescent="0.25">
      <c r="A504" s="1">
        <v>2.0091500000000002E-2</v>
      </c>
      <c r="B504" s="1">
        <v>51.641100000000002</v>
      </c>
      <c r="C504" s="1">
        <v>1404.68</v>
      </c>
      <c r="D504" s="1">
        <v>3.6763699999999999</v>
      </c>
      <c r="E504" s="1">
        <v>313.52300000000002</v>
      </c>
      <c r="F504" s="1">
        <v>22.32</v>
      </c>
      <c r="I504" s="1">
        <f t="shared" si="14"/>
        <v>5.1641100000000002E-2</v>
      </c>
      <c r="J504" s="1">
        <f t="shared" si="15"/>
        <v>1.4046800000000002</v>
      </c>
    </row>
    <row r="505" spans="1:10" x14ac:dyDescent="0.25">
      <c r="A505" s="1">
        <v>2.0132400000000002E-2</v>
      </c>
      <c r="B505" s="1">
        <v>51.638599999999997</v>
      </c>
      <c r="C505" s="1">
        <v>1412.72</v>
      </c>
      <c r="D505" s="1">
        <v>3.6552699999999998</v>
      </c>
      <c r="E505" s="1">
        <v>314.82299999999998</v>
      </c>
      <c r="F505" s="1">
        <v>22.2849</v>
      </c>
      <c r="I505" s="1">
        <f t="shared" si="14"/>
        <v>5.16386E-2</v>
      </c>
      <c r="J505" s="1">
        <f t="shared" si="15"/>
        <v>1.41272</v>
      </c>
    </row>
    <row r="506" spans="1:10" x14ac:dyDescent="0.25">
      <c r="A506" s="1">
        <v>2.0173400000000001E-2</v>
      </c>
      <c r="B506" s="1">
        <v>51.636299999999999</v>
      </c>
      <c r="C506" s="1">
        <v>1420.72</v>
      </c>
      <c r="D506" s="1">
        <v>3.6345100000000001</v>
      </c>
      <c r="E506" s="1">
        <v>316.09100000000001</v>
      </c>
      <c r="F506" s="1">
        <v>22.2486</v>
      </c>
      <c r="I506" s="1">
        <f t="shared" si="14"/>
        <v>5.1636299999999996E-2</v>
      </c>
      <c r="J506" s="1">
        <f t="shared" si="15"/>
        <v>1.42072</v>
      </c>
    </row>
    <row r="507" spans="1:10" x14ac:dyDescent="0.25">
      <c r="A507" s="1">
        <v>2.0200699999999999E-2</v>
      </c>
      <c r="B507" s="1">
        <v>51.635300000000001</v>
      </c>
      <c r="C507" s="1">
        <v>1426.06</v>
      </c>
      <c r="D507" s="1">
        <v>3.6208300000000002</v>
      </c>
      <c r="E507" s="1">
        <v>316.92899999999997</v>
      </c>
      <c r="F507" s="1">
        <v>22.2241</v>
      </c>
      <c r="I507" s="1">
        <f t="shared" si="14"/>
        <v>5.1635300000000002E-2</v>
      </c>
      <c r="J507" s="1">
        <f t="shared" si="15"/>
        <v>1.4260599999999999</v>
      </c>
    </row>
    <row r="508" spans="1:10" x14ac:dyDescent="0.25">
      <c r="A508" s="1">
        <v>2.0241700000000001E-2</v>
      </c>
      <c r="B508" s="1">
        <v>51.634599999999999</v>
      </c>
      <c r="C508" s="1">
        <v>1434.16</v>
      </c>
      <c r="D508" s="1">
        <v>3.6003400000000001</v>
      </c>
      <c r="E508" s="1">
        <v>318.19299999999998</v>
      </c>
      <c r="F508" s="1">
        <v>22.186699999999998</v>
      </c>
      <c r="I508" s="1">
        <f t="shared" si="14"/>
        <v>5.1634599999999996E-2</v>
      </c>
      <c r="J508" s="1">
        <f t="shared" si="15"/>
        <v>1.4341600000000001</v>
      </c>
    </row>
    <row r="509" spans="1:10" x14ac:dyDescent="0.25">
      <c r="A509" s="1">
        <v>2.0282600000000001E-2</v>
      </c>
      <c r="B509" s="1">
        <v>51.633800000000001</v>
      </c>
      <c r="C509" s="1">
        <v>1442.24</v>
      </c>
      <c r="D509" s="1">
        <v>3.5801099999999999</v>
      </c>
      <c r="E509" s="1">
        <v>319.46100000000001</v>
      </c>
      <c r="F509" s="1">
        <v>22.150300000000001</v>
      </c>
      <c r="I509" s="1">
        <f t="shared" si="14"/>
        <v>5.1633800000000001E-2</v>
      </c>
      <c r="J509" s="1">
        <f t="shared" si="15"/>
        <v>1.44224</v>
      </c>
    </row>
    <row r="510" spans="1:10" x14ac:dyDescent="0.25">
      <c r="A510" s="1">
        <v>2.0323600000000001E-2</v>
      </c>
      <c r="B510" s="1">
        <v>51.633699999999997</v>
      </c>
      <c r="C510" s="1">
        <v>1450.34</v>
      </c>
      <c r="D510" s="1">
        <v>3.5601099999999999</v>
      </c>
      <c r="E510" s="1">
        <v>320.74799999999999</v>
      </c>
      <c r="F510" s="1">
        <v>22.115400000000001</v>
      </c>
      <c r="I510" s="1">
        <f t="shared" si="14"/>
        <v>5.1633699999999998E-2</v>
      </c>
      <c r="J510" s="1">
        <f t="shared" si="15"/>
        <v>1.45034</v>
      </c>
    </row>
    <row r="511" spans="1:10" x14ac:dyDescent="0.25">
      <c r="A511" s="1">
        <v>2.03646E-2</v>
      </c>
      <c r="B511" s="1">
        <v>51.633400000000002</v>
      </c>
      <c r="C511" s="1">
        <v>1458.51</v>
      </c>
      <c r="D511" s="1">
        <v>3.5401500000000001</v>
      </c>
      <c r="E511" s="1">
        <v>322.07100000000003</v>
      </c>
      <c r="F511" s="1">
        <v>22.0822</v>
      </c>
      <c r="I511" s="1">
        <f t="shared" si="14"/>
        <v>5.1633400000000003E-2</v>
      </c>
      <c r="J511" s="1">
        <f t="shared" si="15"/>
        <v>1.45851</v>
      </c>
    </row>
    <row r="512" spans="1:10" x14ac:dyDescent="0.25">
      <c r="A512" s="1">
        <v>2.04055E-2</v>
      </c>
      <c r="B512" s="1">
        <v>51.633499999999998</v>
      </c>
      <c r="C512" s="1">
        <v>1466.65</v>
      </c>
      <c r="D512" s="1">
        <v>3.5205000000000002</v>
      </c>
      <c r="E512" s="1">
        <v>323.42599999999999</v>
      </c>
      <c r="F512" s="1">
        <v>22.052</v>
      </c>
      <c r="I512" s="1">
        <f t="shared" si="14"/>
        <v>5.1633499999999999E-2</v>
      </c>
      <c r="J512" s="1">
        <f t="shared" si="15"/>
        <v>1.46665</v>
      </c>
    </row>
    <row r="513" spans="1:10" x14ac:dyDescent="0.25">
      <c r="A513" s="1">
        <v>2.0446499999999999E-2</v>
      </c>
      <c r="B513" s="1">
        <v>51.634599999999999</v>
      </c>
      <c r="C513" s="1">
        <v>1474.86</v>
      </c>
      <c r="D513" s="1">
        <v>3.5009899999999998</v>
      </c>
      <c r="E513" s="1">
        <v>324.81900000000002</v>
      </c>
      <c r="F513" s="1">
        <v>22.023800000000001</v>
      </c>
      <c r="I513" s="1">
        <f t="shared" si="14"/>
        <v>5.1634599999999996E-2</v>
      </c>
      <c r="J513" s="1">
        <f t="shared" si="15"/>
        <v>1.4748599999999998</v>
      </c>
    </row>
    <row r="514" spans="1:10" x14ac:dyDescent="0.25">
      <c r="A514" s="1">
        <v>2.0487499999999999E-2</v>
      </c>
      <c r="B514" s="1">
        <v>51.635899999999999</v>
      </c>
      <c r="C514" s="1">
        <v>1483.11</v>
      </c>
      <c r="D514" s="1">
        <v>3.4815800000000001</v>
      </c>
      <c r="E514" s="1">
        <v>326.24400000000003</v>
      </c>
      <c r="F514" s="1">
        <v>21.997199999999999</v>
      </c>
      <c r="I514" s="1">
        <f t="shared" si="14"/>
        <v>5.1635899999999998E-2</v>
      </c>
      <c r="J514" s="1">
        <f t="shared" si="15"/>
        <v>1.4831099999999999</v>
      </c>
    </row>
    <row r="515" spans="1:10" x14ac:dyDescent="0.25">
      <c r="A515" s="1">
        <v>2.0528399999999999E-2</v>
      </c>
      <c r="B515" s="1">
        <v>51.6374</v>
      </c>
      <c r="C515" s="1">
        <v>1491.38</v>
      </c>
      <c r="D515" s="1">
        <v>3.4623900000000001</v>
      </c>
      <c r="E515" s="1">
        <v>327.67399999999998</v>
      </c>
      <c r="F515" s="1">
        <v>21.9712</v>
      </c>
      <c r="I515" s="1">
        <f t="shared" si="14"/>
        <v>5.16374E-2</v>
      </c>
      <c r="J515" s="1">
        <f t="shared" si="15"/>
        <v>1.4913800000000001</v>
      </c>
    </row>
    <row r="516" spans="1:10" x14ac:dyDescent="0.25">
      <c r="A516" s="1">
        <v>2.0569400000000002E-2</v>
      </c>
      <c r="B516" s="1">
        <v>51.637999999999998</v>
      </c>
      <c r="C516" s="1">
        <v>1499.7</v>
      </c>
      <c r="D516" s="1">
        <v>3.4432299999999998</v>
      </c>
      <c r="E516" s="1">
        <v>329.10500000000002</v>
      </c>
      <c r="F516" s="1">
        <v>21.944700000000001</v>
      </c>
      <c r="I516" s="1">
        <f t="shared" ref="I516:I579" si="16">B516/1000</f>
        <v>5.1637999999999996E-2</v>
      </c>
      <c r="J516" s="1">
        <f t="shared" ref="J516:J579" si="17">C516/1000</f>
        <v>1.4997</v>
      </c>
    </row>
    <row r="517" spans="1:10" x14ac:dyDescent="0.25">
      <c r="A517" s="1">
        <v>2.0610400000000001E-2</v>
      </c>
      <c r="B517" s="1">
        <v>51.6374</v>
      </c>
      <c r="C517" s="1">
        <v>1508.05</v>
      </c>
      <c r="D517" s="1">
        <v>3.4241199999999998</v>
      </c>
      <c r="E517" s="1">
        <v>330.53100000000001</v>
      </c>
      <c r="F517" s="1">
        <v>21.9178</v>
      </c>
      <c r="I517" s="1">
        <f t="shared" si="16"/>
        <v>5.16374E-2</v>
      </c>
      <c r="J517" s="1">
        <f t="shared" si="17"/>
        <v>1.5080499999999999</v>
      </c>
    </row>
    <row r="518" spans="1:10" x14ac:dyDescent="0.25">
      <c r="A518" s="1">
        <v>2.0651300000000001E-2</v>
      </c>
      <c r="B518" s="1">
        <v>51.636499999999998</v>
      </c>
      <c r="C518" s="1">
        <v>1516.41</v>
      </c>
      <c r="D518" s="1">
        <v>3.4051800000000001</v>
      </c>
      <c r="E518" s="1">
        <v>331.94</v>
      </c>
      <c r="F518" s="1">
        <v>21.889800000000001</v>
      </c>
      <c r="I518" s="1">
        <f t="shared" si="16"/>
        <v>5.1636499999999995E-2</v>
      </c>
      <c r="J518" s="1">
        <f t="shared" si="17"/>
        <v>1.51641</v>
      </c>
    </row>
    <row r="519" spans="1:10" x14ac:dyDescent="0.25">
      <c r="A519" s="1">
        <v>2.06923E-2</v>
      </c>
      <c r="B519" s="1">
        <v>51.634999999999998</v>
      </c>
      <c r="C519" s="1">
        <v>1524.8</v>
      </c>
      <c r="D519" s="1">
        <v>3.3863500000000002</v>
      </c>
      <c r="E519" s="1">
        <v>333.33499999999998</v>
      </c>
      <c r="F519" s="1">
        <v>21.860900000000001</v>
      </c>
      <c r="I519" s="1">
        <f t="shared" si="16"/>
        <v>5.1635E-2</v>
      </c>
      <c r="J519" s="1">
        <f t="shared" si="17"/>
        <v>1.5247999999999999</v>
      </c>
    </row>
    <row r="520" spans="1:10" x14ac:dyDescent="0.25">
      <c r="A520" s="1">
        <v>2.07333E-2</v>
      </c>
      <c r="B520" s="1">
        <v>51.634500000000003</v>
      </c>
      <c r="C520" s="1">
        <v>1533.2</v>
      </c>
      <c r="D520" s="1">
        <v>3.3677700000000002</v>
      </c>
      <c r="E520" s="1">
        <v>334.71800000000002</v>
      </c>
      <c r="F520" s="1">
        <v>21.831399999999999</v>
      </c>
      <c r="I520" s="1">
        <f t="shared" si="16"/>
        <v>5.16345E-2</v>
      </c>
      <c r="J520" s="1">
        <f t="shared" si="17"/>
        <v>1.5332000000000001</v>
      </c>
    </row>
    <row r="521" spans="1:10" x14ac:dyDescent="0.25">
      <c r="A521" s="1">
        <v>2.0760600000000001E-2</v>
      </c>
      <c r="B521" s="1">
        <v>51.634599999999999</v>
      </c>
      <c r="C521" s="1">
        <v>1538.82</v>
      </c>
      <c r="D521" s="1">
        <v>3.35547</v>
      </c>
      <c r="E521" s="1">
        <v>335.637</v>
      </c>
      <c r="F521" s="1">
        <v>21.811299999999999</v>
      </c>
      <c r="I521" s="1">
        <f t="shared" si="16"/>
        <v>5.1634599999999996E-2</v>
      </c>
      <c r="J521" s="1">
        <f t="shared" si="17"/>
        <v>1.5388199999999999</v>
      </c>
    </row>
    <row r="522" spans="1:10" x14ac:dyDescent="0.25">
      <c r="A522" s="1">
        <v>2.0801500000000001E-2</v>
      </c>
      <c r="B522" s="1">
        <v>51.634300000000003</v>
      </c>
      <c r="C522" s="1">
        <v>1547.24</v>
      </c>
      <c r="D522" s="1">
        <v>3.3371900000000001</v>
      </c>
      <c r="E522" s="1">
        <v>337.01900000000001</v>
      </c>
      <c r="F522" s="1">
        <v>21.782</v>
      </c>
      <c r="I522" s="1">
        <f t="shared" si="16"/>
        <v>5.1634300000000001E-2</v>
      </c>
      <c r="J522" s="1">
        <f t="shared" si="17"/>
        <v>1.5472399999999999</v>
      </c>
    </row>
    <row r="523" spans="1:10" x14ac:dyDescent="0.25">
      <c r="A523" s="1">
        <v>2.08425E-2</v>
      </c>
      <c r="B523" s="1">
        <v>51.634399999999999</v>
      </c>
      <c r="C523" s="1">
        <v>1555.7</v>
      </c>
      <c r="D523" s="1">
        <v>3.3190400000000002</v>
      </c>
      <c r="E523" s="1">
        <v>338.42399999999998</v>
      </c>
      <c r="F523" s="1">
        <v>21.753799999999998</v>
      </c>
      <c r="I523" s="1">
        <f t="shared" si="16"/>
        <v>5.1634399999999997E-2</v>
      </c>
      <c r="J523" s="1">
        <f t="shared" si="17"/>
        <v>1.5557000000000001</v>
      </c>
    </row>
    <row r="524" spans="1:10" x14ac:dyDescent="0.25">
      <c r="A524" s="1">
        <v>2.0883499999999999E-2</v>
      </c>
      <c r="B524" s="1">
        <v>51.634799999999998</v>
      </c>
      <c r="C524" s="1">
        <v>1564.22</v>
      </c>
      <c r="D524" s="1">
        <v>3.3009900000000001</v>
      </c>
      <c r="E524" s="1">
        <v>339.86</v>
      </c>
      <c r="F524" s="1">
        <v>21.7271</v>
      </c>
      <c r="I524" s="1">
        <f t="shared" si="16"/>
        <v>5.1634800000000002E-2</v>
      </c>
      <c r="J524" s="1">
        <f t="shared" si="17"/>
        <v>1.5642199999999999</v>
      </c>
    </row>
    <row r="525" spans="1:10" x14ac:dyDescent="0.25">
      <c r="A525" s="1">
        <v>2.0924399999999999E-2</v>
      </c>
      <c r="B525" s="1">
        <v>51.636000000000003</v>
      </c>
      <c r="C525" s="1">
        <v>1572.73</v>
      </c>
      <c r="D525" s="1">
        <v>3.28321</v>
      </c>
      <c r="E525" s="1">
        <v>341.32499999999999</v>
      </c>
      <c r="F525" s="1">
        <v>21.7027</v>
      </c>
      <c r="I525" s="1">
        <f t="shared" si="16"/>
        <v>5.1636000000000001E-2</v>
      </c>
      <c r="J525" s="1">
        <f t="shared" si="17"/>
        <v>1.57273</v>
      </c>
    </row>
    <row r="526" spans="1:10" x14ac:dyDescent="0.25">
      <c r="A526" s="1">
        <v>2.0965399999999999E-2</v>
      </c>
      <c r="B526" s="1">
        <v>51.638199999999998</v>
      </c>
      <c r="C526" s="1">
        <v>1581.31</v>
      </c>
      <c r="D526" s="1">
        <v>3.2655500000000002</v>
      </c>
      <c r="E526" s="1">
        <v>342.822</v>
      </c>
      <c r="F526" s="1">
        <v>21.6797</v>
      </c>
      <c r="I526" s="1">
        <f t="shared" si="16"/>
        <v>5.1638199999999995E-2</v>
      </c>
      <c r="J526" s="1">
        <f t="shared" si="17"/>
        <v>1.58131</v>
      </c>
    </row>
    <row r="527" spans="1:10" x14ac:dyDescent="0.25">
      <c r="A527" s="1">
        <v>2.1006400000000001E-2</v>
      </c>
      <c r="B527" s="1">
        <v>51.640599999999999</v>
      </c>
      <c r="C527" s="1">
        <v>1589.92</v>
      </c>
      <c r="D527" s="1">
        <v>3.2480000000000002</v>
      </c>
      <c r="E527" s="1">
        <v>344.34500000000003</v>
      </c>
      <c r="F527" s="1">
        <v>21.658000000000001</v>
      </c>
      <c r="I527" s="1">
        <f t="shared" si="16"/>
        <v>5.1640600000000002E-2</v>
      </c>
      <c r="J527" s="1">
        <f t="shared" si="17"/>
        <v>1.58992</v>
      </c>
    </row>
    <row r="528" spans="1:10" x14ac:dyDescent="0.25">
      <c r="A528" s="1">
        <v>2.1047300000000001E-2</v>
      </c>
      <c r="B528" s="1">
        <v>51.6434</v>
      </c>
      <c r="C528" s="1">
        <v>1598.56</v>
      </c>
      <c r="D528" s="1">
        <v>3.2306300000000001</v>
      </c>
      <c r="E528" s="1">
        <v>345.887</v>
      </c>
      <c r="F528" s="1">
        <v>21.637499999999999</v>
      </c>
      <c r="I528" s="1">
        <f t="shared" si="16"/>
        <v>5.1643399999999999E-2</v>
      </c>
      <c r="J528" s="1">
        <f t="shared" si="17"/>
        <v>1.59856</v>
      </c>
    </row>
    <row r="529" spans="1:10" x14ac:dyDescent="0.25">
      <c r="A529" s="1">
        <v>2.1088300000000001E-2</v>
      </c>
      <c r="B529" s="1">
        <v>51.645200000000003</v>
      </c>
      <c r="C529" s="1">
        <v>1607.24</v>
      </c>
      <c r="D529" s="1">
        <v>3.2132800000000001</v>
      </c>
      <c r="E529" s="1">
        <v>347.43400000000003</v>
      </c>
      <c r="F529" s="1">
        <v>21.616800000000001</v>
      </c>
      <c r="I529" s="1">
        <f t="shared" si="16"/>
        <v>5.1645200000000002E-2</v>
      </c>
      <c r="J529" s="1">
        <f t="shared" si="17"/>
        <v>1.60724</v>
      </c>
    </row>
    <row r="530" spans="1:10" x14ac:dyDescent="0.25">
      <c r="A530" s="1">
        <v>2.11293E-2</v>
      </c>
      <c r="B530" s="1">
        <v>51.645899999999997</v>
      </c>
      <c r="C530" s="1">
        <v>1615.92</v>
      </c>
      <c r="D530" s="1">
        <v>3.1960700000000002</v>
      </c>
      <c r="E530" s="1">
        <v>348.96699999999998</v>
      </c>
      <c r="F530" s="1">
        <v>21.595600000000001</v>
      </c>
      <c r="I530" s="1">
        <f t="shared" si="16"/>
        <v>5.1645899999999995E-2</v>
      </c>
      <c r="J530" s="1">
        <f t="shared" si="17"/>
        <v>1.61592</v>
      </c>
    </row>
    <row r="531" spans="1:10" x14ac:dyDescent="0.25">
      <c r="A531" s="1">
        <v>2.11702E-2</v>
      </c>
      <c r="B531" s="1">
        <v>51.6462</v>
      </c>
      <c r="C531" s="1">
        <v>1624.63</v>
      </c>
      <c r="D531" s="1">
        <v>3.1789499999999999</v>
      </c>
      <c r="E531" s="1">
        <v>350.483</v>
      </c>
      <c r="F531" s="1">
        <v>21.573</v>
      </c>
      <c r="I531" s="1">
        <f t="shared" si="16"/>
        <v>5.1646200000000003E-2</v>
      </c>
      <c r="J531" s="1">
        <f t="shared" si="17"/>
        <v>1.62463</v>
      </c>
    </row>
    <row r="532" spans="1:10" x14ac:dyDescent="0.25">
      <c r="A532" s="1">
        <v>2.1211199999999999E-2</v>
      </c>
      <c r="B532" s="1">
        <v>51.646000000000001</v>
      </c>
      <c r="C532" s="1">
        <v>1633.38</v>
      </c>
      <c r="D532" s="1">
        <v>3.1619100000000002</v>
      </c>
      <c r="E532" s="1">
        <v>351.97500000000002</v>
      </c>
      <c r="F532" s="1">
        <v>21.5489</v>
      </c>
      <c r="I532" s="1">
        <f t="shared" si="16"/>
        <v>5.1645999999999997E-2</v>
      </c>
      <c r="J532" s="1">
        <f t="shared" si="17"/>
        <v>1.6333800000000001</v>
      </c>
    </row>
    <row r="533" spans="1:10" x14ac:dyDescent="0.25">
      <c r="A533" s="1">
        <v>2.1252099999999999E-2</v>
      </c>
      <c r="B533" s="1">
        <v>51.646000000000001</v>
      </c>
      <c r="C533" s="1">
        <v>1642.1</v>
      </c>
      <c r="D533" s="1">
        <v>3.1451099999999999</v>
      </c>
      <c r="E533" s="1">
        <v>353.44499999999999</v>
      </c>
      <c r="F533" s="1">
        <v>21.523900000000001</v>
      </c>
      <c r="I533" s="1">
        <f t="shared" si="16"/>
        <v>5.1645999999999997E-2</v>
      </c>
      <c r="J533" s="1">
        <f t="shared" si="17"/>
        <v>1.6420999999999999</v>
      </c>
    </row>
    <row r="534" spans="1:10" x14ac:dyDescent="0.25">
      <c r="A534" s="1">
        <v>2.1293099999999999E-2</v>
      </c>
      <c r="B534" s="1">
        <v>51.646500000000003</v>
      </c>
      <c r="C534" s="1">
        <v>1650.88</v>
      </c>
      <c r="D534" s="1">
        <v>3.1284200000000002</v>
      </c>
      <c r="E534" s="1">
        <v>354.911</v>
      </c>
      <c r="F534" s="1">
        <v>21.4983</v>
      </c>
      <c r="I534" s="1">
        <f t="shared" si="16"/>
        <v>5.1646500000000005E-2</v>
      </c>
      <c r="J534" s="1">
        <f t="shared" si="17"/>
        <v>1.6508800000000001</v>
      </c>
    </row>
    <row r="535" spans="1:10" x14ac:dyDescent="0.25">
      <c r="A535" s="1">
        <v>2.13204E-2</v>
      </c>
      <c r="B535" s="1">
        <v>51.646700000000003</v>
      </c>
      <c r="C535" s="1">
        <v>1656.74</v>
      </c>
      <c r="D535" s="1">
        <v>3.1173600000000001</v>
      </c>
      <c r="E535" s="1">
        <v>355.89</v>
      </c>
      <c r="F535" s="1">
        <v>21.481300000000001</v>
      </c>
      <c r="I535" s="1">
        <f t="shared" si="16"/>
        <v>5.1646700000000004E-2</v>
      </c>
      <c r="J535" s="1">
        <f t="shared" si="17"/>
        <v>1.6567400000000001</v>
      </c>
    </row>
    <row r="536" spans="1:10" x14ac:dyDescent="0.25">
      <c r="A536" s="1">
        <v>2.1361399999999999E-2</v>
      </c>
      <c r="B536" s="1">
        <v>51.646799999999999</v>
      </c>
      <c r="C536" s="1">
        <v>1665.53</v>
      </c>
      <c r="D536" s="1">
        <v>3.10093</v>
      </c>
      <c r="E536" s="1">
        <v>357.36700000000002</v>
      </c>
      <c r="F536" s="1">
        <v>21.456700000000001</v>
      </c>
      <c r="I536" s="1">
        <f t="shared" si="16"/>
        <v>5.16468E-2</v>
      </c>
      <c r="J536" s="1">
        <f t="shared" si="17"/>
        <v>1.66553</v>
      </c>
    </row>
    <row r="537" spans="1:10" x14ac:dyDescent="0.25">
      <c r="A537" s="1">
        <v>2.1402399999999999E-2</v>
      </c>
      <c r="B537" s="1">
        <v>51.647300000000001</v>
      </c>
      <c r="C537" s="1">
        <v>1674.37</v>
      </c>
      <c r="D537" s="1">
        <v>3.0845699999999998</v>
      </c>
      <c r="E537" s="1">
        <v>358.87400000000002</v>
      </c>
      <c r="F537" s="1">
        <v>21.433299999999999</v>
      </c>
      <c r="I537" s="1">
        <f t="shared" si="16"/>
        <v>5.16473E-2</v>
      </c>
      <c r="J537" s="1">
        <f t="shared" si="17"/>
        <v>1.6743699999999999</v>
      </c>
    </row>
    <row r="538" spans="1:10" x14ac:dyDescent="0.25">
      <c r="A538" s="1">
        <v>2.1443299999999998E-2</v>
      </c>
      <c r="B538" s="1">
        <v>51.647100000000002</v>
      </c>
      <c r="C538" s="1">
        <v>1683.27</v>
      </c>
      <c r="D538" s="1">
        <v>3.06826</v>
      </c>
      <c r="E538" s="1">
        <v>360.41699999999997</v>
      </c>
      <c r="F538" s="1">
        <v>21.4117</v>
      </c>
      <c r="I538" s="1">
        <f t="shared" si="16"/>
        <v>5.1647100000000001E-2</v>
      </c>
      <c r="J538" s="1">
        <f t="shared" si="17"/>
        <v>1.68327</v>
      </c>
    </row>
    <row r="539" spans="1:10" x14ac:dyDescent="0.25">
      <c r="A539" s="1">
        <v>2.1484300000000001E-2</v>
      </c>
      <c r="B539" s="1">
        <v>51.646500000000003</v>
      </c>
      <c r="C539" s="1">
        <v>1692.19</v>
      </c>
      <c r="D539" s="1">
        <v>3.05206</v>
      </c>
      <c r="E539" s="1">
        <v>362.00099999999998</v>
      </c>
      <c r="F539" s="1">
        <v>21.392499999999998</v>
      </c>
      <c r="I539" s="1">
        <f t="shared" si="16"/>
        <v>5.1646500000000005E-2</v>
      </c>
      <c r="J539" s="1">
        <f t="shared" si="17"/>
        <v>1.6921900000000001</v>
      </c>
    </row>
    <row r="540" spans="1:10" x14ac:dyDescent="0.25">
      <c r="A540" s="1">
        <v>2.1525200000000001E-2</v>
      </c>
      <c r="B540" s="1">
        <v>51.645899999999997</v>
      </c>
      <c r="C540" s="1">
        <v>1701.15</v>
      </c>
      <c r="D540" s="1">
        <v>3.0359400000000001</v>
      </c>
      <c r="E540" s="1">
        <v>363.62299999999999</v>
      </c>
      <c r="F540" s="1">
        <v>21.3751</v>
      </c>
      <c r="I540" s="1">
        <f t="shared" si="16"/>
        <v>5.1645899999999995E-2</v>
      </c>
      <c r="J540" s="1">
        <f t="shared" si="17"/>
        <v>1.7011500000000002</v>
      </c>
    </row>
    <row r="541" spans="1:10" x14ac:dyDescent="0.25">
      <c r="A541" s="1">
        <v>2.1566200000000001E-2</v>
      </c>
      <c r="B541" s="1">
        <v>51.644500000000001</v>
      </c>
      <c r="C541" s="1">
        <v>1710.13</v>
      </c>
      <c r="D541" s="1">
        <v>3.0199099999999999</v>
      </c>
      <c r="E541" s="1">
        <v>365.27199999999999</v>
      </c>
      <c r="F541" s="1">
        <v>21.359200000000001</v>
      </c>
      <c r="I541" s="1">
        <f t="shared" si="16"/>
        <v>5.1644500000000003E-2</v>
      </c>
      <c r="J541" s="1">
        <f t="shared" si="17"/>
        <v>1.7101300000000001</v>
      </c>
    </row>
    <row r="542" spans="1:10" x14ac:dyDescent="0.25">
      <c r="A542" s="1">
        <v>2.16072E-2</v>
      </c>
      <c r="B542" s="1">
        <v>51.642400000000002</v>
      </c>
      <c r="C542" s="1">
        <v>1719.13</v>
      </c>
      <c r="D542" s="1">
        <v>3.0039799999999999</v>
      </c>
      <c r="E542" s="1">
        <v>366.93200000000002</v>
      </c>
      <c r="F542" s="1">
        <v>21.344000000000001</v>
      </c>
      <c r="I542" s="1">
        <f t="shared" si="16"/>
        <v>5.1642400000000005E-2</v>
      </c>
      <c r="J542" s="1">
        <f t="shared" si="17"/>
        <v>1.71913</v>
      </c>
    </row>
    <row r="543" spans="1:10" x14ac:dyDescent="0.25">
      <c r="A543" s="1">
        <v>2.16481E-2</v>
      </c>
      <c r="B543" s="1">
        <v>51.6402</v>
      </c>
      <c r="C543" s="1">
        <v>1728.17</v>
      </c>
      <c r="D543" s="1">
        <v>2.9881500000000001</v>
      </c>
      <c r="E543" s="1">
        <v>368.59</v>
      </c>
      <c r="F543" s="1">
        <v>21.328399999999998</v>
      </c>
      <c r="I543" s="1">
        <f t="shared" si="16"/>
        <v>5.1640199999999997E-2</v>
      </c>
      <c r="J543" s="1">
        <f t="shared" si="17"/>
        <v>1.72817</v>
      </c>
    </row>
    <row r="544" spans="1:10" x14ac:dyDescent="0.25">
      <c r="A544" s="1">
        <v>2.1689099999999999E-2</v>
      </c>
      <c r="B544" s="1">
        <v>51.637900000000002</v>
      </c>
      <c r="C544" s="1">
        <v>1737.21</v>
      </c>
      <c r="D544" s="1">
        <v>2.9724599999999999</v>
      </c>
      <c r="E544" s="1">
        <v>370.23099999999999</v>
      </c>
      <c r="F544" s="1">
        <v>21.311800000000002</v>
      </c>
      <c r="I544" s="1">
        <f t="shared" si="16"/>
        <v>5.16379E-2</v>
      </c>
      <c r="J544" s="1">
        <f t="shared" si="17"/>
        <v>1.7372100000000001</v>
      </c>
    </row>
    <row r="545" spans="1:10" x14ac:dyDescent="0.25">
      <c r="A545" s="1">
        <v>2.1730099999999999E-2</v>
      </c>
      <c r="B545" s="1">
        <v>51.636699999999998</v>
      </c>
      <c r="C545" s="1">
        <v>1746.24</v>
      </c>
      <c r="D545" s="1">
        <v>2.95702</v>
      </c>
      <c r="E545" s="1">
        <v>371.84500000000003</v>
      </c>
      <c r="F545" s="1">
        <v>21.294</v>
      </c>
      <c r="I545" s="1">
        <f t="shared" si="16"/>
        <v>5.1636700000000001E-2</v>
      </c>
      <c r="J545" s="1">
        <f t="shared" si="17"/>
        <v>1.74624</v>
      </c>
    </row>
    <row r="546" spans="1:10" x14ac:dyDescent="0.25">
      <c r="A546" s="1">
        <v>2.1770999999999999E-2</v>
      </c>
      <c r="B546" s="1">
        <v>51.636800000000001</v>
      </c>
      <c r="C546" s="1">
        <v>1755.36</v>
      </c>
      <c r="D546" s="1">
        <v>2.9416600000000002</v>
      </c>
      <c r="E546" s="1">
        <v>373.44299999999998</v>
      </c>
      <c r="F546" s="1">
        <v>21.2744</v>
      </c>
      <c r="I546" s="1">
        <f t="shared" si="16"/>
        <v>5.1636800000000004E-2</v>
      </c>
      <c r="J546" s="1">
        <f t="shared" si="17"/>
        <v>1.7553599999999998</v>
      </c>
    </row>
    <row r="547" spans="1:10" x14ac:dyDescent="0.25">
      <c r="A547" s="1">
        <v>2.1812000000000002E-2</v>
      </c>
      <c r="B547" s="1">
        <v>51.636699999999998</v>
      </c>
      <c r="C547" s="1">
        <v>1764.51</v>
      </c>
      <c r="D547" s="1">
        <v>2.9264000000000001</v>
      </c>
      <c r="E547" s="1">
        <v>375.01900000000001</v>
      </c>
      <c r="F547" s="1">
        <v>21.253399999999999</v>
      </c>
      <c r="I547" s="1">
        <f t="shared" si="16"/>
        <v>5.1636700000000001E-2</v>
      </c>
      <c r="J547" s="1">
        <f t="shared" si="17"/>
        <v>1.76451</v>
      </c>
    </row>
    <row r="548" spans="1:10" x14ac:dyDescent="0.25">
      <c r="A548" s="1">
        <v>2.1853000000000001E-2</v>
      </c>
      <c r="B548" s="1">
        <v>51.636200000000002</v>
      </c>
      <c r="C548" s="1">
        <v>1773.66</v>
      </c>
      <c r="D548" s="1">
        <v>2.9112800000000001</v>
      </c>
      <c r="E548" s="1">
        <v>376.57299999999998</v>
      </c>
      <c r="F548" s="1">
        <v>21.2315</v>
      </c>
      <c r="I548" s="1">
        <f t="shared" si="16"/>
        <v>5.16362E-2</v>
      </c>
      <c r="J548" s="1">
        <f t="shared" si="17"/>
        <v>1.77366</v>
      </c>
    </row>
    <row r="549" spans="1:10" x14ac:dyDescent="0.25">
      <c r="A549" s="1">
        <v>2.1880299999999998E-2</v>
      </c>
      <c r="B549" s="1">
        <v>51.635599999999997</v>
      </c>
      <c r="C549" s="1">
        <v>1779.77</v>
      </c>
      <c r="D549" s="1">
        <v>2.9012500000000001</v>
      </c>
      <c r="E549" s="1">
        <v>377.60599999999999</v>
      </c>
      <c r="F549" s="1">
        <v>21.2166</v>
      </c>
      <c r="I549" s="1">
        <f t="shared" si="16"/>
        <v>5.1635599999999997E-2</v>
      </c>
      <c r="J549" s="1">
        <f t="shared" si="17"/>
        <v>1.7797700000000001</v>
      </c>
    </row>
    <row r="550" spans="1:10" x14ac:dyDescent="0.25">
      <c r="A550" s="1">
        <v>2.1921199999999998E-2</v>
      </c>
      <c r="B550" s="1">
        <v>51.635399999999997</v>
      </c>
      <c r="C550" s="1">
        <v>1788.95</v>
      </c>
      <c r="D550" s="1">
        <v>2.8863599999999998</v>
      </c>
      <c r="E550" s="1">
        <v>379.15800000000002</v>
      </c>
      <c r="F550" s="1">
        <v>21.194500000000001</v>
      </c>
      <c r="I550" s="1">
        <f t="shared" si="16"/>
        <v>5.1635399999999998E-2</v>
      </c>
      <c r="J550" s="1">
        <f t="shared" si="17"/>
        <v>1.78895</v>
      </c>
    </row>
    <row r="551" spans="1:10" x14ac:dyDescent="0.25">
      <c r="A551" s="1">
        <v>2.1962200000000001E-2</v>
      </c>
      <c r="B551" s="1">
        <v>51.635800000000003</v>
      </c>
      <c r="C551" s="1">
        <v>1798.13</v>
      </c>
      <c r="D551" s="1">
        <v>2.8716300000000001</v>
      </c>
      <c r="E551" s="1">
        <v>380.72800000000001</v>
      </c>
      <c r="F551" s="1">
        <v>21.173500000000001</v>
      </c>
      <c r="I551" s="1">
        <f t="shared" si="16"/>
        <v>5.1635800000000003E-2</v>
      </c>
      <c r="J551" s="1">
        <f t="shared" si="17"/>
        <v>1.79813</v>
      </c>
    </row>
    <row r="552" spans="1:10" x14ac:dyDescent="0.25">
      <c r="A552" s="1">
        <v>2.2003200000000001E-2</v>
      </c>
      <c r="B552" s="1">
        <v>51.636800000000001</v>
      </c>
      <c r="C552" s="1">
        <v>1807.42</v>
      </c>
      <c r="D552" s="1">
        <v>2.8569399999999998</v>
      </c>
      <c r="E552" s="1">
        <v>382.334</v>
      </c>
      <c r="F552" s="1">
        <v>21.153600000000001</v>
      </c>
      <c r="I552" s="1">
        <f t="shared" si="16"/>
        <v>5.1636800000000004E-2</v>
      </c>
      <c r="J552" s="1">
        <f t="shared" si="17"/>
        <v>1.80742</v>
      </c>
    </row>
    <row r="553" spans="1:10" x14ac:dyDescent="0.25">
      <c r="A553" s="1">
        <v>2.20441E-2</v>
      </c>
      <c r="B553" s="1">
        <v>51.636800000000001</v>
      </c>
      <c r="C553" s="1">
        <v>1816.8</v>
      </c>
      <c r="D553" s="1">
        <v>2.84219</v>
      </c>
      <c r="E553" s="1">
        <v>383.97300000000001</v>
      </c>
      <c r="F553" s="1">
        <v>21.134599999999999</v>
      </c>
      <c r="I553" s="1">
        <f t="shared" si="16"/>
        <v>5.1636800000000004E-2</v>
      </c>
      <c r="J553" s="1">
        <f t="shared" si="17"/>
        <v>1.8168</v>
      </c>
    </row>
    <row r="554" spans="1:10" x14ac:dyDescent="0.25">
      <c r="A554" s="1">
        <v>2.20851E-2</v>
      </c>
      <c r="B554" s="1">
        <v>51.6357</v>
      </c>
      <c r="C554" s="1">
        <v>1826.14</v>
      </c>
      <c r="D554" s="1">
        <v>2.8275800000000002</v>
      </c>
      <c r="E554" s="1">
        <v>385.61500000000001</v>
      </c>
      <c r="F554" s="1">
        <v>21.116399999999999</v>
      </c>
      <c r="I554" s="1">
        <f t="shared" si="16"/>
        <v>5.16357E-2</v>
      </c>
      <c r="J554" s="1">
        <f t="shared" si="17"/>
        <v>1.8261400000000001</v>
      </c>
    </row>
    <row r="555" spans="1:10" x14ac:dyDescent="0.25">
      <c r="A555" s="1">
        <v>2.2126099999999999E-2</v>
      </c>
      <c r="B555" s="1">
        <v>51.634300000000003</v>
      </c>
      <c r="C555" s="1">
        <v>1835.52</v>
      </c>
      <c r="D555" s="1">
        <v>2.8130600000000001</v>
      </c>
      <c r="E555" s="1">
        <v>387.25200000000001</v>
      </c>
      <c r="F555" s="1">
        <v>21.0977</v>
      </c>
      <c r="I555" s="1">
        <f t="shared" si="16"/>
        <v>5.1634300000000001E-2</v>
      </c>
      <c r="J555" s="1">
        <f t="shared" si="17"/>
        <v>1.83552</v>
      </c>
    </row>
    <row r="556" spans="1:10" x14ac:dyDescent="0.25">
      <c r="A556" s="1">
        <v>2.2166999999999999E-2</v>
      </c>
      <c r="B556" s="1">
        <v>51.632399999999997</v>
      </c>
      <c r="C556" s="1">
        <v>1844.9</v>
      </c>
      <c r="D556" s="1">
        <v>2.7986499999999999</v>
      </c>
      <c r="E556" s="1">
        <v>388.86900000000003</v>
      </c>
      <c r="F556" s="1">
        <v>21.077999999999999</v>
      </c>
      <c r="I556" s="1">
        <f t="shared" si="16"/>
        <v>5.1632399999999995E-2</v>
      </c>
      <c r="J556" s="1">
        <f t="shared" si="17"/>
        <v>1.8449</v>
      </c>
    </row>
    <row r="557" spans="1:10" x14ac:dyDescent="0.25">
      <c r="A557" s="1">
        <v>2.2207999999999999E-2</v>
      </c>
      <c r="B557" s="1">
        <v>51.631500000000003</v>
      </c>
      <c r="C557" s="1">
        <v>1854.26</v>
      </c>
      <c r="D557" s="1">
        <v>2.7844799999999998</v>
      </c>
      <c r="E557" s="1">
        <v>390.45</v>
      </c>
      <c r="F557" s="1">
        <v>21.056999999999999</v>
      </c>
      <c r="I557" s="1">
        <f t="shared" si="16"/>
        <v>5.1631500000000004E-2</v>
      </c>
      <c r="J557" s="1">
        <f t="shared" si="17"/>
        <v>1.85426</v>
      </c>
    </row>
    <row r="558" spans="1:10" x14ac:dyDescent="0.25">
      <c r="A558" s="1">
        <v>2.2249000000000001E-2</v>
      </c>
      <c r="B558" s="1">
        <v>51.6312</v>
      </c>
      <c r="C558" s="1">
        <v>1863.65</v>
      </c>
      <c r="D558" s="1">
        <v>2.7704300000000002</v>
      </c>
      <c r="E558" s="1">
        <v>392.00900000000001</v>
      </c>
      <c r="F558" s="1">
        <v>21.034400000000002</v>
      </c>
      <c r="I558" s="1">
        <f t="shared" si="16"/>
        <v>5.1631200000000002E-2</v>
      </c>
      <c r="J558" s="1">
        <f t="shared" si="17"/>
        <v>1.86365</v>
      </c>
    </row>
    <row r="559" spans="1:10" x14ac:dyDescent="0.25">
      <c r="A559" s="1">
        <v>2.2289900000000001E-2</v>
      </c>
      <c r="B559" s="1">
        <v>51.631700000000002</v>
      </c>
      <c r="C559" s="1">
        <v>1873.05</v>
      </c>
      <c r="D559" s="1">
        <v>2.7565599999999999</v>
      </c>
      <c r="E559" s="1">
        <v>393.55200000000002</v>
      </c>
      <c r="F559" s="1">
        <v>21.011299999999999</v>
      </c>
      <c r="I559" s="1">
        <f t="shared" si="16"/>
        <v>5.1631700000000003E-2</v>
      </c>
      <c r="J559" s="1">
        <f t="shared" si="17"/>
        <v>1.8730499999999999</v>
      </c>
    </row>
    <row r="560" spans="1:10" x14ac:dyDescent="0.25">
      <c r="A560" s="1">
        <v>2.2330900000000001E-2</v>
      </c>
      <c r="B560" s="1">
        <v>51.633800000000001</v>
      </c>
      <c r="C560" s="1">
        <v>1882.45</v>
      </c>
      <c r="D560" s="1">
        <v>2.7429000000000001</v>
      </c>
      <c r="E560" s="1">
        <v>395.09399999999999</v>
      </c>
      <c r="F560" s="1">
        <v>20.988199999999999</v>
      </c>
      <c r="I560" s="1">
        <f t="shared" si="16"/>
        <v>5.1633800000000001E-2</v>
      </c>
      <c r="J560" s="1">
        <f t="shared" si="17"/>
        <v>1.88245</v>
      </c>
    </row>
    <row r="561" spans="1:10" x14ac:dyDescent="0.25">
      <c r="A561" s="1">
        <v>2.23719E-2</v>
      </c>
      <c r="B561" s="1">
        <v>51.636600000000001</v>
      </c>
      <c r="C561" s="1">
        <v>1891.93</v>
      </c>
      <c r="D561" s="1">
        <v>2.7293099999999999</v>
      </c>
      <c r="E561" s="1">
        <v>396.66399999999999</v>
      </c>
      <c r="F561" s="1">
        <v>20.966100000000001</v>
      </c>
      <c r="I561" s="1">
        <f t="shared" si="16"/>
        <v>5.1636600000000005E-2</v>
      </c>
      <c r="J561" s="1">
        <f t="shared" si="17"/>
        <v>1.8919300000000001</v>
      </c>
    </row>
    <row r="562" spans="1:10" x14ac:dyDescent="0.25">
      <c r="A562" s="1">
        <v>2.24128E-2</v>
      </c>
      <c r="B562" s="1">
        <v>51.639499999999998</v>
      </c>
      <c r="C562" s="1">
        <v>1901.44</v>
      </c>
      <c r="D562" s="1">
        <v>2.7158099999999998</v>
      </c>
      <c r="E562" s="1">
        <v>398.27300000000002</v>
      </c>
      <c r="F562" s="1">
        <v>20.945799999999998</v>
      </c>
      <c r="I562" s="1">
        <f t="shared" si="16"/>
        <v>5.1639499999999998E-2</v>
      </c>
      <c r="J562" s="1">
        <f t="shared" si="17"/>
        <v>1.90144</v>
      </c>
    </row>
    <row r="563" spans="1:10" x14ac:dyDescent="0.25">
      <c r="A563" s="1">
        <v>2.2440100000000001E-2</v>
      </c>
      <c r="B563" s="1">
        <v>51.641300000000001</v>
      </c>
      <c r="C563" s="1">
        <v>1907.81</v>
      </c>
      <c r="D563" s="1">
        <v>2.7068400000000001</v>
      </c>
      <c r="E563" s="1">
        <v>399.36900000000003</v>
      </c>
      <c r="F563" s="1">
        <v>20.933399999999999</v>
      </c>
      <c r="I563" s="1">
        <f t="shared" si="16"/>
        <v>5.1641300000000001E-2</v>
      </c>
      <c r="J563" s="1">
        <f t="shared" si="17"/>
        <v>1.90781</v>
      </c>
    </row>
    <row r="564" spans="1:10" x14ac:dyDescent="0.25">
      <c r="A564" s="1">
        <v>2.24811E-2</v>
      </c>
      <c r="B564" s="1">
        <v>51.643000000000001</v>
      </c>
      <c r="C564" s="1">
        <v>1917.39</v>
      </c>
      <c r="D564" s="1">
        <v>2.6934100000000001</v>
      </c>
      <c r="E564" s="1">
        <v>401.04899999999998</v>
      </c>
      <c r="F564" s="1">
        <v>20.916499999999999</v>
      </c>
      <c r="I564" s="1">
        <f t="shared" si="16"/>
        <v>5.1643000000000001E-2</v>
      </c>
      <c r="J564" s="1">
        <f t="shared" si="17"/>
        <v>1.9173900000000001</v>
      </c>
    </row>
    <row r="565" spans="1:10" x14ac:dyDescent="0.25">
      <c r="A565" s="1">
        <v>2.25221E-2</v>
      </c>
      <c r="B565" s="1">
        <v>51.643700000000003</v>
      </c>
      <c r="C565" s="1">
        <v>1926.97</v>
      </c>
      <c r="D565" s="1">
        <v>2.68005</v>
      </c>
      <c r="E565" s="1">
        <v>402.76600000000002</v>
      </c>
      <c r="F565" s="1">
        <v>20.901499999999999</v>
      </c>
      <c r="I565" s="1">
        <f t="shared" si="16"/>
        <v>5.1643700000000001E-2</v>
      </c>
      <c r="J565" s="1">
        <f t="shared" si="17"/>
        <v>1.9269700000000001</v>
      </c>
    </row>
    <row r="566" spans="1:10" x14ac:dyDescent="0.25">
      <c r="A566" s="1">
        <v>2.2563E-2</v>
      </c>
      <c r="B566" s="1">
        <v>51.643500000000003</v>
      </c>
      <c r="C566" s="1">
        <v>1936.58</v>
      </c>
      <c r="D566" s="1">
        <v>2.6667399999999999</v>
      </c>
      <c r="E566" s="1">
        <v>404.51</v>
      </c>
      <c r="F566" s="1">
        <v>20.887899999999998</v>
      </c>
      <c r="I566" s="1">
        <f t="shared" si="16"/>
        <v>5.1643500000000002E-2</v>
      </c>
      <c r="J566" s="1">
        <f t="shared" si="17"/>
        <v>1.93658</v>
      </c>
    </row>
    <row r="567" spans="1:10" x14ac:dyDescent="0.25">
      <c r="A567" s="1">
        <v>2.2603999999999999E-2</v>
      </c>
      <c r="B567" s="1">
        <v>51.642299999999999</v>
      </c>
      <c r="C567" s="1">
        <v>1946.21</v>
      </c>
      <c r="D567" s="1">
        <v>2.6534800000000001</v>
      </c>
      <c r="E567" s="1">
        <v>406.26400000000001</v>
      </c>
      <c r="F567" s="1">
        <v>20.874700000000001</v>
      </c>
      <c r="I567" s="1">
        <f t="shared" si="16"/>
        <v>5.1642300000000002E-2</v>
      </c>
      <c r="J567" s="1">
        <f t="shared" si="17"/>
        <v>1.94621</v>
      </c>
    </row>
    <row r="568" spans="1:10" x14ac:dyDescent="0.25">
      <c r="A568" s="1">
        <v>2.2644999999999998E-2</v>
      </c>
      <c r="B568" s="1">
        <v>51.640799999999999</v>
      </c>
      <c r="C568" s="1">
        <v>1955.85</v>
      </c>
      <c r="D568" s="1">
        <v>2.64032</v>
      </c>
      <c r="E568" s="1">
        <v>408.01600000000002</v>
      </c>
      <c r="F568" s="1">
        <v>20.8613</v>
      </c>
      <c r="I568" s="1">
        <f t="shared" si="16"/>
        <v>5.1640800000000001E-2</v>
      </c>
      <c r="J568" s="1">
        <f t="shared" si="17"/>
        <v>1.9558499999999999</v>
      </c>
    </row>
    <row r="569" spans="1:10" x14ac:dyDescent="0.25">
      <c r="A569" s="1">
        <v>2.2685899999999998E-2</v>
      </c>
      <c r="B569" s="1">
        <v>51.639400000000002</v>
      </c>
      <c r="C569" s="1">
        <v>1965.55</v>
      </c>
      <c r="D569" s="1">
        <v>2.62723</v>
      </c>
      <c r="E569" s="1">
        <v>409.75</v>
      </c>
      <c r="F569" s="1">
        <v>20.846599999999999</v>
      </c>
      <c r="I569" s="1">
        <f t="shared" si="16"/>
        <v>5.1639400000000002E-2</v>
      </c>
      <c r="J569" s="1">
        <f t="shared" si="17"/>
        <v>1.9655499999999999</v>
      </c>
    </row>
    <row r="570" spans="1:10" x14ac:dyDescent="0.25">
      <c r="A570" s="1">
        <v>2.2726900000000001E-2</v>
      </c>
      <c r="B570" s="1">
        <v>51.638599999999997</v>
      </c>
      <c r="C570" s="1">
        <v>1975.21</v>
      </c>
      <c r="D570" s="1">
        <v>2.6143399999999999</v>
      </c>
      <c r="E570" s="1">
        <v>411.452</v>
      </c>
      <c r="F570" s="1">
        <v>20.8308</v>
      </c>
      <c r="I570" s="1">
        <f t="shared" si="16"/>
        <v>5.16386E-2</v>
      </c>
      <c r="J570" s="1">
        <f t="shared" si="17"/>
        <v>1.9752100000000001</v>
      </c>
    </row>
    <row r="571" spans="1:10" x14ac:dyDescent="0.25">
      <c r="A571" s="1">
        <v>2.2767900000000001E-2</v>
      </c>
      <c r="B571" s="1">
        <v>51.6389</v>
      </c>
      <c r="C571" s="1">
        <v>1984.89</v>
      </c>
      <c r="D571" s="1">
        <v>2.6015999999999999</v>
      </c>
      <c r="E571" s="1">
        <v>413.125</v>
      </c>
      <c r="F571" s="1">
        <v>20.813500000000001</v>
      </c>
      <c r="I571" s="1">
        <f t="shared" si="16"/>
        <v>5.1638900000000001E-2</v>
      </c>
      <c r="J571" s="1">
        <f t="shared" si="17"/>
        <v>1.98489</v>
      </c>
    </row>
    <row r="572" spans="1:10" x14ac:dyDescent="0.25">
      <c r="A572" s="1">
        <v>2.2808800000000001E-2</v>
      </c>
      <c r="B572" s="1">
        <v>51.639200000000002</v>
      </c>
      <c r="C572" s="1">
        <v>1994.6</v>
      </c>
      <c r="D572" s="1">
        <v>2.5889500000000001</v>
      </c>
      <c r="E572" s="1">
        <v>414.77300000000002</v>
      </c>
      <c r="F572" s="1">
        <v>20.794799999999999</v>
      </c>
      <c r="I572" s="1">
        <f t="shared" si="16"/>
        <v>5.1639200000000003E-2</v>
      </c>
      <c r="J572" s="1">
        <f t="shared" si="17"/>
        <v>1.9945999999999999</v>
      </c>
    </row>
    <row r="573" spans="1:10" x14ac:dyDescent="0.25">
      <c r="A573" s="1">
        <v>2.28498E-2</v>
      </c>
      <c r="B573" s="1">
        <v>51.6402</v>
      </c>
      <c r="C573" s="1">
        <v>2004.31</v>
      </c>
      <c r="D573" s="1">
        <v>2.57646</v>
      </c>
      <c r="E573" s="1">
        <v>416.404</v>
      </c>
      <c r="F573" s="1">
        <v>20.775500000000001</v>
      </c>
      <c r="I573" s="1">
        <f t="shared" si="16"/>
        <v>5.1640199999999997E-2</v>
      </c>
      <c r="J573" s="1">
        <f t="shared" si="17"/>
        <v>2.0043099999999998</v>
      </c>
    </row>
    <row r="574" spans="1:10" x14ac:dyDescent="0.25">
      <c r="A574" s="1">
        <v>2.2890799999999999E-2</v>
      </c>
      <c r="B574" s="1">
        <v>51.641599999999997</v>
      </c>
      <c r="C574" s="1">
        <v>2014.08</v>
      </c>
      <c r="D574" s="1">
        <v>2.5640399999999999</v>
      </c>
      <c r="E574" s="1">
        <v>418.03699999999998</v>
      </c>
      <c r="F574" s="1">
        <v>20.755800000000001</v>
      </c>
      <c r="I574" s="1">
        <f t="shared" si="16"/>
        <v>5.1641599999999996E-2</v>
      </c>
      <c r="J574" s="1">
        <f t="shared" si="17"/>
        <v>2.0140799999999999</v>
      </c>
    </row>
    <row r="575" spans="1:10" x14ac:dyDescent="0.25">
      <c r="A575" s="1">
        <v>2.2931699999999999E-2</v>
      </c>
      <c r="B575" s="1">
        <v>51.642600000000002</v>
      </c>
      <c r="C575" s="1">
        <v>2023.85</v>
      </c>
      <c r="D575" s="1">
        <v>2.5516999999999999</v>
      </c>
      <c r="E575" s="1">
        <v>419.68299999999999</v>
      </c>
      <c r="F575" s="1">
        <v>20.736899999999999</v>
      </c>
      <c r="I575" s="1">
        <f t="shared" si="16"/>
        <v>5.1642600000000004E-2</v>
      </c>
      <c r="J575" s="1">
        <f t="shared" si="17"/>
        <v>2.0238499999999999</v>
      </c>
    </row>
    <row r="576" spans="1:10" x14ac:dyDescent="0.25">
      <c r="A576" s="1">
        <v>2.2972699999999999E-2</v>
      </c>
      <c r="B576" s="1">
        <v>51.643999999999998</v>
      </c>
      <c r="C576" s="1">
        <v>2033.64</v>
      </c>
      <c r="D576" s="1">
        <v>2.5394899999999998</v>
      </c>
      <c r="E576" s="1">
        <v>421.36</v>
      </c>
      <c r="F576" s="1">
        <v>20.7196</v>
      </c>
      <c r="I576" s="1">
        <f t="shared" si="16"/>
        <v>5.1643999999999995E-2</v>
      </c>
      <c r="J576" s="1">
        <f t="shared" si="17"/>
        <v>2.0336400000000001</v>
      </c>
    </row>
    <row r="577" spans="1:10" x14ac:dyDescent="0.25">
      <c r="A577" s="1">
        <v>2.3013599999999999E-2</v>
      </c>
      <c r="B577" s="1">
        <v>51.645299999999999</v>
      </c>
      <c r="C577" s="1">
        <v>2043.49</v>
      </c>
      <c r="D577" s="1">
        <v>2.5273099999999999</v>
      </c>
      <c r="E577" s="1">
        <v>423.08499999999998</v>
      </c>
      <c r="F577" s="1">
        <v>20.704000000000001</v>
      </c>
      <c r="I577" s="1">
        <f t="shared" si="16"/>
        <v>5.1645299999999998E-2</v>
      </c>
      <c r="J577" s="1">
        <f t="shared" si="17"/>
        <v>2.0434899999999998</v>
      </c>
    </row>
    <row r="578" spans="1:10" x14ac:dyDescent="0.25">
      <c r="A578" s="1">
        <v>2.3040999999999999E-2</v>
      </c>
      <c r="B578" s="1">
        <v>51.645800000000001</v>
      </c>
      <c r="C578" s="1">
        <v>2050.0700000000002</v>
      </c>
      <c r="D578" s="1">
        <v>2.5192299999999999</v>
      </c>
      <c r="E578" s="1">
        <v>424.262</v>
      </c>
      <c r="F578" s="1">
        <v>20.695</v>
      </c>
      <c r="I578" s="1">
        <f t="shared" si="16"/>
        <v>5.1645799999999999E-2</v>
      </c>
      <c r="J578" s="1">
        <f t="shared" si="17"/>
        <v>2.0500700000000003</v>
      </c>
    </row>
    <row r="579" spans="1:10" x14ac:dyDescent="0.25">
      <c r="A579" s="1">
        <v>2.3081899999999999E-2</v>
      </c>
      <c r="B579" s="1">
        <v>51.646000000000001</v>
      </c>
      <c r="C579" s="1">
        <v>2059.9499999999998</v>
      </c>
      <c r="D579" s="1">
        <v>2.5071500000000002</v>
      </c>
      <c r="E579" s="1">
        <v>426.06400000000002</v>
      </c>
      <c r="F579" s="1">
        <v>20.683299999999999</v>
      </c>
      <c r="I579" s="1">
        <f t="shared" si="16"/>
        <v>5.1645999999999997E-2</v>
      </c>
      <c r="J579" s="1">
        <f t="shared" si="17"/>
        <v>2.0599499999999997</v>
      </c>
    </row>
    <row r="580" spans="1:10" x14ac:dyDescent="0.25">
      <c r="A580" s="1">
        <v>2.3122899999999998E-2</v>
      </c>
      <c r="B580" s="1">
        <v>51.6449</v>
      </c>
      <c r="C580" s="1">
        <v>2069.88</v>
      </c>
      <c r="D580" s="1">
        <v>2.4950700000000001</v>
      </c>
      <c r="E580" s="1">
        <v>427.90300000000002</v>
      </c>
      <c r="F580" s="1">
        <v>20.672799999999999</v>
      </c>
      <c r="I580" s="1">
        <f t="shared" ref="I580:I643" si="18">B580/1000</f>
        <v>5.1644900000000001E-2</v>
      </c>
      <c r="J580" s="1">
        <f t="shared" ref="J580:J643" si="19">C580/1000</f>
        <v>2.0698799999999999</v>
      </c>
    </row>
    <row r="581" spans="1:10" x14ac:dyDescent="0.25">
      <c r="A581" s="1">
        <v>2.3163900000000001E-2</v>
      </c>
      <c r="B581" s="1">
        <v>51.642899999999997</v>
      </c>
      <c r="C581" s="1">
        <v>2079.81</v>
      </c>
      <c r="D581" s="1">
        <v>2.48306</v>
      </c>
      <c r="E581" s="1">
        <v>429.75700000000001</v>
      </c>
      <c r="F581" s="1">
        <v>20.6633</v>
      </c>
      <c r="I581" s="1">
        <f t="shared" si="18"/>
        <v>5.1642899999999999E-2</v>
      </c>
      <c r="J581" s="1">
        <f t="shared" si="19"/>
        <v>2.0798100000000002</v>
      </c>
    </row>
    <row r="582" spans="1:10" x14ac:dyDescent="0.25">
      <c r="A582" s="1">
        <v>2.3204800000000001E-2</v>
      </c>
      <c r="B582" s="1">
        <v>51.640900000000002</v>
      </c>
      <c r="C582" s="1">
        <v>2089.75</v>
      </c>
      <c r="D582" s="1">
        <v>2.4711500000000002</v>
      </c>
      <c r="E582" s="1">
        <v>431.608</v>
      </c>
      <c r="F582" s="1">
        <v>20.653600000000001</v>
      </c>
      <c r="I582" s="1">
        <f t="shared" si="18"/>
        <v>5.1640900000000003E-2</v>
      </c>
      <c r="J582" s="1">
        <f t="shared" si="19"/>
        <v>2.08975</v>
      </c>
    </row>
    <row r="583" spans="1:10" x14ac:dyDescent="0.25">
      <c r="A583" s="1">
        <v>2.32458E-2</v>
      </c>
      <c r="B583" s="1">
        <v>51.638300000000001</v>
      </c>
      <c r="C583" s="1">
        <v>2099.7199999999998</v>
      </c>
      <c r="D583" s="1">
        <v>2.4592999999999998</v>
      </c>
      <c r="E583" s="1">
        <v>433.44900000000001</v>
      </c>
      <c r="F583" s="1">
        <v>20.6432</v>
      </c>
      <c r="I583" s="1">
        <f t="shared" si="18"/>
        <v>5.1638299999999998E-2</v>
      </c>
      <c r="J583" s="1">
        <f t="shared" si="19"/>
        <v>2.0997199999999996</v>
      </c>
    </row>
    <row r="584" spans="1:10" x14ac:dyDescent="0.25">
      <c r="A584" s="1">
        <v>2.32868E-2</v>
      </c>
      <c r="B584" s="1">
        <v>51.6372</v>
      </c>
      <c r="C584" s="1">
        <v>2109.6799999999998</v>
      </c>
      <c r="D584" s="1">
        <v>2.4476300000000002</v>
      </c>
      <c r="E584" s="1">
        <v>435.27</v>
      </c>
      <c r="F584" s="1">
        <v>20.632000000000001</v>
      </c>
      <c r="I584" s="1">
        <f t="shared" si="18"/>
        <v>5.1637200000000001E-2</v>
      </c>
      <c r="J584" s="1">
        <f t="shared" si="19"/>
        <v>2.10968</v>
      </c>
    </row>
    <row r="585" spans="1:10" x14ac:dyDescent="0.25">
      <c r="A585" s="1">
        <v>2.33277E-2</v>
      </c>
      <c r="B585" s="1">
        <v>51.637</v>
      </c>
      <c r="C585" s="1">
        <v>2119.64</v>
      </c>
      <c r="D585" s="1">
        <v>2.4361199999999998</v>
      </c>
      <c r="E585" s="1">
        <v>437.072</v>
      </c>
      <c r="F585" s="1">
        <v>20.620100000000001</v>
      </c>
      <c r="I585" s="1">
        <f t="shared" si="18"/>
        <v>5.1637000000000002E-2</v>
      </c>
      <c r="J585" s="1">
        <f t="shared" si="19"/>
        <v>2.11964</v>
      </c>
    </row>
    <row r="586" spans="1:10" x14ac:dyDescent="0.25">
      <c r="A586" s="1">
        <v>2.3368699999999999E-2</v>
      </c>
      <c r="B586" s="1">
        <v>51.636800000000001</v>
      </c>
      <c r="C586" s="1">
        <v>2129.63</v>
      </c>
      <c r="D586" s="1">
        <v>2.4246799999999999</v>
      </c>
      <c r="E586" s="1">
        <v>438.86200000000002</v>
      </c>
      <c r="F586" s="1">
        <v>20.607500000000002</v>
      </c>
      <c r="I586" s="1">
        <f t="shared" si="18"/>
        <v>5.1636800000000004E-2</v>
      </c>
      <c r="J586" s="1">
        <f t="shared" si="19"/>
        <v>2.1296300000000001</v>
      </c>
    </row>
    <row r="587" spans="1:10" x14ac:dyDescent="0.25">
      <c r="A587" s="1">
        <v>2.3409599999999999E-2</v>
      </c>
      <c r="B587" s="1">
        <v>51.636400000000002</v>
      </c>
      <c r="C587" s="1">
        <v>2139.64</v>
      </c>
      <c r="D587" s="1">
        <v>2.4133200000000001</v>
      </c>
      <c r="E587" s="1">
        <v>440.64600000000002</v>
      </c>
      <c r="F587" s="1">
        <v>20.5944</v>
      </c>
      <c r="I587" s="1">
        <f t="shared" si="18"/>
        <v>5.1636399999999999E-2</v>
      </c>
      <c r="J587" s="1">
        <f t="shared" si="19"/>
        <v>2.13964</v>
      </c>
    </row>
    <row r="588" spans="1:10" x14ac:dyDescent="0.25">
      <c r="A588" s="1">
        <v>2.3450599999999999E-2</v>
      </c>
      <c r="B588" s="1">
        <v>51.636200000000002</v>
      </c>
      <c r="C588" s="1">
        <v>2149.69</v>
      </c>
      <c r="D588" s="1">
        <v>2.4020299999999999</v>
      </c>
      <c r="E588" s="1">
        <v>442.423</v>
      </c>
      <c r="F588" s="1">
        <v>20.5808</v>
      </c>
      <c r="I588" s="1">
        <f t="shared" si="18"/>
        <v>5.16362E-2</v>
      </c>
      <c r="J588" s="1">
        <f t="shared" si="19"/>
        <v>2.1496900000000001</v>
      </c>
    </row>
    <row r="589" spans="1:10" x14ac:dyDescent="0.25">
      <c r="A589" s="1">
        <v>2.3491600000000001E-2</v>
      </c>
      <c r="B589" s="1">
        <v>51.636299999999999</v>
      </c>
      <c r="C589" s="1">
        <v>2159.7600000000002</v>
      </c>
      <c r="D589" s="1">
        <v>2.3908399999999999</v>
      </c>
      <c r="E589" s="1">
        <v>444.19900000000001</v>
      </c>
      <c r="F589" s="1">
        <v>20.5671</v>
      </c>
      <c r="I589" s="1">
        <f t="shared" si="18"/>
        <v>5.1636299999999996E-2</v>
      </c>
      <c r="J589" s="1">
        <f t="shared" si="19"/>
        <v>2.1597600000000003</v>
      </c>
    </row>
    <row r="590" spans="1:10" x14ac:dyDescent="0.25">
      <c r="A590" s="1">
        <v>2.3532500000000001E-2</v>
      </c>
      <c r="B590" s="1">
        <v>51.637300000000003</v>
      </c>
      <c r="C590" s="1">
        <v>2169.85</v>
      </c>
      <c r="D590" s="1">
        <v>2.3797600000000001</v>
      </c>
      <c r="E590" s="1">
        <v>445.983</v>
      </c>
      <c r="F590" s="1">
        <v>20.553599999999999</v>
      </c>
      <c r="I590" s="1">
        <f t="shared" si="18"/>
        <v>5.1637300000000004E-2</v>
      </c>
      <c r="J590" s="1">
        <f t="shared" si="19"/>
        <v>2.1698499999999998</v>
      </c>
    </row>
    <row r="591" spans="1:10" x14ac:dyDescent="0.25">
      <c r="A591" s="1">
        <v>2.3573500000000001E-2</v>
      </c>
      <c r="B591" s="1">
        <v>51.638100000000001</v>
      </c>
      <c r="C591" s="1">
        <v>2179.9899999999998</v>
      </c>
      <c r="D591" s="1">
        <v>2.3687299999999998</v>
      </c>
      <c r="E591" s="1">
        <v>447.78699999999998</v>
      </c>
      <c r="F591" s="1">
        <v>20.540800000000001</v>
      </c>
      <c r="I591" s="1">
        <f t="shared" si="18"/>
        <v>5.1638099999999999E-2</v>
      </c>
      <c r="J591" s="1">
        <f t="shared" si="19"/>
        <v>2.1799899999999997</v>
      </c>
    </row>
    <row r="592" spans="1:10" x14ac:dyDescent="0.25">
      <c r="A592" s="1">
        <v>2.3600800000000002E-2</v>
      </c>
      <c r="B592" s="1">
        <v>51.638399999999997</v>
      </c>
      <c r="C592" s="1">
        <v>2186.75</v>
      </c>
      <c r="D592" s="1">
        <v>2.3614299999999999</v>
      </c>
      <c r="E592" s="1">
        <v>449.00700000000001</v>
      </c>
      <c r="F592" s="1">
        <v>20.533100000000001</v>
      </c>
      <c r="I592" s="1">
        <f t="shared" si="18"/>
        <v>5.1638399999999994E-2</v>
      </c>
      <c r="J592" s="1">
        <f t="shared" si="19"/>
        <v>2.18675</v>
      </c>
    </row>
    <row r="593" spans="1:10" x14ac:dyDescent="0.25">
      <c r="A593" s="1">
        <v>2.3641800000000001E-2</v>
      </c>
      <c r="B593" s="1">
        <v>51.639299999999999</v>
      </c>
      <c r="C593" s="1">
        <v>2196.89</v>
      </c>
      <c r="D593" s="1">
        <v>2.3505600000000002</v>
      </c>
      <c r="E593" s="1">
        <v>450.86599999999999</v>
      </c>
      <c r="F593" s="1">
        <v>20.5229</v>
      </c>
      <c r="I593" s="1">
        <f t="shared" si="18"/>
        <v>5.1639299999999999E-2</v>
      </c>
      <c r="J593" s="1">
        <f t="shared" si="19"/>
        <v>2.1968899999999998</v>
      </c>
    </row>
    <row r="594" spans="1:10" x14ac:dyDescent="0.25">
      <c r="A594" s="1">
        <v>2.3682700000000001E-2</v>
      </c>
      <c r="B594" s="1">
        <v>51.64</v>
      </c>
      <c r="C594" s="1">
        <v>2207.08</v>
      </c>
      <c r="D594" s="1">
        <v>2.3397399999999999</v>
      </c>
      <c r="E594" s="1">
        <v>452.76600000000002</v>
      </c>
      <c r="F594" s="1">
        <v>20.514299999999999</v>
      </c>
      <c r="I594" s="1">
        <f t="shared" si="18"/>
        <v>5.1639999999999998E-2</v>
      </c>
      <c r="J594" s="1">
        <f t="shared" si="19"/>
        <v>2.2070799999999999</v>
      </c>
    </row>
    <row r="595" spans="1:10" x14ac:dyDescent="0.25">
      <c r="A595" s="1">
        <v>2.37237E-2</v>
      </c>
      <c r="B595" s="1">
        <v>51.640099999999997</v>
      </c>
      <c r="C595" s="1">
        <v>2217.2800000000002</v>
      </c>
      <c r="D595" s="1">
        <v>2.3289900000000001</v>
      </c>
      <c r="E595" s="1">
        <v>454.702</v>
      </c>
      <c r="F595" s="1">
        <v>20.507200000000001</v>
      </c>
      <c r="I595" s="1">
        <f t="shared" si="18"/>
        <v>5.1640099999999994E-2</v>
      </c>
      <c r="J595" s="1">
        <f t="shared" si="19"/>
        <v>2.2172800000000001</v>
      </c>
    </row>
    <row r="596" spans="1:10" x14ac:dyDescent="0.25">
      <c r="A596" s="1">
        <v>2.37647E-2</v>
      </c>
      <c r="B596" s="1">
        <v>51.6404</v>
      </c>
      <c r="C596" s="1">
        <v>2227.54</v>
      </c>
      <c r="D596" s="1">
        <v>2.3182700000000001</v>
      </c>
      <c r="E596" s="1">
        <v>456.66699999999997</v>
      </c>
      <c r="F596" s="1">
        <v>20.500900000000001</v>
      </c>
      <c r="I596" s="1">
        <f t="shared" si="18"/>
        <v>5.1640400000000003E-2</v>
      </c>
      <c r="J596" s="1">
        <f t="shared" si="19"/>
        <v>2.2275399999999999</v>
      </c>
    </row>
    <row r="597" spans="1:10" x14ac:dyDescent="0.25">
      <c r="A597" s="1">
        <v>2.38056E-2</v>
      </c>
      <c r="B597" s="1">
        <v>51.64</v>
      </c>
      <c r="C597" s="1">
        <v>2237.8200000000002</v>
      </c>
      <c r="D597" s="1">
        <v>2.3075999999999999</v>
      </c>
      <c r="E597" s="1">
        <v>458.64100000000002</v>
      </c>
      <c r="F597" s="1">
        <v>20.495000000000001</v>
      </c>
      <c r="I597" s="1">
        <f t="shared" si="18"/>
        <v>5.1639999999999998E-2</v>
      </c>
      <c r="J597" s="1">
        <f t="shared" si="19"/>
        <v>2.2378200000000001</v>
      </c>
    </row>
    <row r="598" spans="1:10" x14ac:dyDescent="0.25">
      <c r="A598" s="1">
        <v>2.3846599999999999E-2</v>
      </c>
      <c r="B598" s="1">
        <v>51.639200000000002</v>
      </c>
      <c r="C598" s="1">
        <v>2248.04</v>
      </c>
      <c r="D598" s="1">
        <v>2.2970799999999998</v>
      </c>
      <c r="E598" s="1">
        <v>460.61500000000001</v>
      </c>
      <c r="F598" s="1">
        <v>20.489599999999999</v>
      </c>
      <c r="I598" s="1">
        <f t="shared" si="18"/>
        <v>5.1639200000000003E-2</v>
      </c>
      <c r="J598" s="1">
        <f t="shared" si="19"/>
        <v>2.24804</v>
      </c>
    </row>
    <row r="599" spans="1:10" x14ac:dyDescent="0.25">
      <c r="A599" s="1">
        <v>2.3887599999999998E-2</v>
      </c>
      <c r="B599" s="1">
        <v>51.638800000000003</v>
      </c>
      <c r="C599" s="1">
        <v>2258.2600000000002</v>
      </c>
      <c r="D599" s="1">
        <v>2.2866599999999999</v>
      </c>
      <c r="E599" s="1">
        <v>462.584</v>
      </c>
      <c r="F599" s="1">
        <v>20.484100000000002</v>
      </c>
      <c r="I599" s="1">
        <f t="shared" si="18"/>
        <v>5.1638800000000006E-2</v>
      </c>
      <c r="J599" s="1">
        <f t="shared" si="19"/>
        <v>2.2582600000000004</v>
      </c>
    </row>
    <row r="600" spans="1:10" x14ac:dyDescent="0.25">
      <c r="A600" s="1">
        <v>2.3928499999999998E-2</v>
      </c>
      <c r="B600" s="1">
        <v>51.637900000000002</v>
      </c>
      <c r="C600" s="1">
        <v>2268.5</v>
      </c>
      <c r="D600" s="1">
        <v>2.2763</v>
      </c>
      <c r="E600" s="1">
        <v>464.52100000000002</v>
      </c>
      <c r="F600" s="1">
        <v>20.477</v>
      </c>
      <c r="I600" s="1">
        <f t="shared" si="18"/>
        <v>5.16379E-2</v>
      </c>
      <c r="J600" s="1">
        <f t="shared" si="19"/>
        <v>2.2685</v>
      </c>
    </row>
    <row r="601" spans="1:10" x14ac:dyDescent="0.25">
      <c r="A601" s="1">
        <v>2.3969500000000001E-2</v>
      </c>
      <c r="B601" s="1">
        <v>51.637700000000002</v>
      </c>
      <c r="C601" s="1">
        <v>2278.77</v>
      </c>
      <c r="D601" s="1">
        <v>2.2660399999999998</v>
      </c>
      <c r="E601" s="1">
        <v>466.404</v>
      </c>
      <c r="F601" s="1">
        <v>20.467400000000001</v>
      </c>
      <c r="I601" s="1">
        <f t="shared" si="18"/>
        <v>5.1637700000000002E-2</v>
      </c>
      <c r="J601" s="1">
        <f t="shared" si="19"/>
        <v>2.2787700000000002</v>
      </c>
    </row>
    <row r="602" spans="1:10" x14ac:dyDescent="0.25">
      <c r="A602" s="1">
        <v>2.4010500000000001E-2</v>
      </c>
      <c r="B602" s="1">
        <v>51.636899999999997</v>
      </c>
      <c r="C602" s="1">
        <v>2289.08</v>
      </c>
      <c r="D602" s="1">
        <v>2.2557900000000002</v>
      </c>
      <c r="E602" s="1">
        <v>468.22399999999999</v>
      </c>
      <c r="F602" s="1">
        <v>20.454599999999999</v>
      </c>
      <c r="I602" s="1">
        <f t="shared" si="18"/>
        <v>5.1636899999999999E-2</v>
      </c>
      <c r="J602" s="1">
        <f t="shared" si="19"/>
        <v>2.2890799999999998</v>
      </c>
    </row>
    <row r="603" spans="1:10" x14ac:dyDescent="0.25">
      <c r="A603" s="1">
        <v>2.4051400000000001E-2</v>
      </c>
      <c r="B603" s="1">
        <v>51.637500000000003</v>
      </c>
      <c r="C603" s="1">
        <v>2299.34</v>
      </c>
      <c r="D603" s="1">
        <v>2.2457500000000001</v>
      </c>
      <c r="E603" s="1">
        <v>469.99700000000001</v>
      </c>
      <c r="F603" s="1">
        <v>20.4406</v>
      </c>
      <c r="I603" s="1">
        <f t="shared" si="18"/>
        <v>5.1637500000000003E-2</v>
      </c>
      <c r="J603" s="1">
        <f t="shared" si="19"/>
        <v>2.2993399999999999</v>
      </c>
    </row>
    <row r="604" spans="1:10" x14ac:dyDescent="0.25">
      <c r="A604" s="1">
        <v>2.40924E-2</v>
      </c>
      <c r="B604" s="1">
        <v>51.640599999999999</v>
      </c>
      <c r="C604" s="1">
        <v>2309.66</v>
      </c>
      <c r="D604" s="1">
        <v>2.2358500000000001</v>
      </c>
      <c r="E604" s="1">
        <v>471.75</v>
      </c>
      <c r="F604" s="1">
        <v>20.4251</v>
      </c>
      <c r="I604" s="1">
        <f t="shared" si="18"/>
        <v>5.1640600000000002E-2</v>
      </c>
      <c r="J604" s="1">
        <f t="shared" si="19"/>
        <v>2.30966</v>
      </c>
    </row>
    <row r="605" spans="1:10" x14ac:dyDescent="0.25">
      <c r="A605" s="1">
        <v>2.4133399999999999E-2</v>
      </c>
      <c r="B605" s="1">
        <v>51.643799999999999</v>
      </c>
      <c r="C605" s="1">
        <v>2320.1</v>
      </c>
      <c r="D605" s="1">
        <v>2.22593</v>
      </c>
      <c r="E605" s="1">
        <v>473.52600000000001</v>
      </c>
      <c r="F605" s="1">
        <v>20.409700000000001</v>
      </c>
      <c r="I605" s="1">
        <f t="shared" si="18"/>
        <v>5.1643799999999997E-2</v>
      </c>
      <c r="J605" s="1">
        <f t="shared" si="19"/>
        <v>2.3201000000000001</v>
      </c>
    </row>
    <row r="606" spans="1:10" x14ac:dyDescent="0.25">
      <c r="A606" s="1">
        <v>2.41607E-2</v>
      </c>
      <c r="B606" s="1">
        <v>51.645000000000003</v>
      </c>
      <c r="C606" s="1">
        <v>2327.02</v>
      </c>
      <c r="D606" s="1">
        <v>2.21936</v>
      </c>
      <c r="E606" s="1">
        <v>474.74599999999998</v>
      </c>
      <c r="F606" s="1">
        <v>20.401499999999999</v>
      </c>
      <c r="I606" s="1">
        <f t="shared" si="18"/>
        <v>5.1645000000000003E-2</v>
      </c>
      <c r="J606" s="1">
        <f t="shared" si="19"/>
        <v>2.3270200000000001</v>
      </c>
    </row>
    <row r="607" spans="1:10" x14ac:dyDescent="0.25">
      <c r="A607" s="1">
        <v>2.42016E-2</v>
      </c>
      <c r="B607" s="1">
        <v>51.648699999999998</v>
      </c>
      <c r="C607" s="1">
        <v>2337.38</v>
      </c>
      <c r="D607" s="1">
        <v>2.2096900000000002</v>
      </c>
      <c r="E607" s="1">
        <v>476.64699999999999</v>
      </c>
      <c r="F607" s="1">
        <v>20.392399999999999</v>
      </c>
      <c r="I607" s="1">
        <f t="shared" si="18"/>
        <v>5.1648699999999999E-2</v>
      </c>
      <c r="J607" s="1">
        <f t="shared" si="19"/>
        <v>2.33738</v>
      </c>
    </row>
    <row r="608" spans="1:10" x14ac:dyDescent="0.25">
      <c r="A608" s="1">
        <v>2.42426E-2</v>
      </c>
      <c r="B608" s="1">
        <v>51.653300000000002</v>
      </c>
      <c r="C608" s="1">
        <v>2347.91</v>
      </c>
      <c r="D608" s="1">
        <v>2.19997</v>
      </c>
      <c r="E608" s="1">
        <v>478.67</v>
      </c>
      <c r="F608" s="1">
        <v>20.387</v>
      </c>
      <c r="I608" s="1">
        <f t="shared" si="18"/>
        <v>5.1653299999999999E-2</v>
      </c>
      <c r="J608" s="1">
        <f t="shared" si="19"/>
        <v>2.3479099999999997</v>
      </c>
    </row>
    <row r="609" spans="1:10" x14ac:dyDescent="0.25">
      <c r="A609" s="1">
        <v>2.4283599999999999E-2</v>
      </c>
      <c r="B609" s="1">
        <v>51.653599999999997</v>
      </c>
      <c r="C609" s="1">
        <v>2358.44</v>
      </c>
      <c r="D609" s="1">
        <v>2.1901600000000001</v>
      </c>
      <c r="E609" s="1">
        <v>480.76100000000002</v>
      </c>
      <c r="F609" s="1">
        <v>20.384699999999999</v>
      </c>
      <c r="I609" s="1">
        <f t="shared" si="18"/>
        <v>5.1653599999999994E-2</v>
      </c>
      <c r="J609" s="1">
        <f t="shared" si="19"/>
        <v>2.3584399999999999</v>
      </c>
    </row>
    <row r="610" spans="1:10" x14ac:dyDescent="0.25">
      <c r="A610" s="1">
        <v>2.4324499999999999E-2</v>
      </c>
      <c r="B610" s="1">
        <v>51.651200000000003</v>
      </c>
      <c r="C610" s="1">
        <v>2369.0100000000002</v>
      </c>
      <c r="D610" s="1">
        <v>2.1802800000000002</v>
      </c>
      <c r="E610" s="1">
        <v>482.86200000000002</v>
      </c>
      <c r="F610" s="1">
        <v>20.382400000000001</v>
      </c>
      <c r="I610" s="1">
        <f t="shared" si="18"/>
        <v>5.1651200000000001E-2</v>
      </c>
      <c r="J610" s="1">
        <f t="shared" si="19"/>
        <v>2.3690100000000003</v>
      </c>
    </row>
    <row r="611" spans="1:10" x14ac:dyDescent="0.25">
      <c r="A611" s="1">
        <v>2.4365499999999998E-2</v>
      </c>
      <c r="B611" s="1">
        <v>51.646900000000002</v>
      </c>
      <c r="C611" s="1">
        <v>2379.58</v>
      </c>
      <c r="D611" s="1">
        <v>2.17042</v>
      </c>
      <c r="E611" s="1">
        <v>484.93799999999999</v>
      </c>
      <c r="F611" s="1">
        <v>20.379100000000001</v>
      </c>
      <c r="I611" s="1">
        <f t="shared" si="18"/>
        <v>5.1646900000000003E-2</v>
      </c>
      <c r="J611" s="1">
        <f t="shared" si="19"/>
        <v>2.3795799999999998</v>
      </c>
    </row>
    <row r="612" spans="1:10" x14ac:dyDescent="0.25">
      <c r="A612" s="1">
        <v>2.4406500000000001E-2</v>
      </c>
      <c r="B612" s="1">
        <v>51.645800000000001</v>
      </c>
      <c r="C612" s="1">
        <v>2390</v>
      </c>
      <c r="D612" s="1">
        <v>2.1609099999999999</v>
      </c>
      <c r="E612" s="1">
        <v>486.96499999999997</v>
      </c>
      <c r="F612" s="1">
        <v>20.3751</v>
      </c>
      <c r="I612" s="1">
        <f t="shared" si="18"/>
        <v>5.1645799999999999E-2</v>
      </c>
      <c r="J612" s="1">
        <f t="shared" si="19"/>
        <v>2.39</v>
      </c>
    </row>
    <row r="613" spans="1:10" x14ac:dyDescent="0.25">
      <c r="A613" s="1">
        <v>2.4447400000000001E-2</v>
      </c>
      <c r="B613" s="1">
        <v>51.647500000000001</v>
      </c>
      <c r="C613" s="1">
        <v>2400.52</v>
      </c>
      <c r="D613" s="1">
        <v>2.15151</v>
      </c>
      <c r="E613" s="1">
        <v>488.97699999999998</v>
      </c>
      <c r="F613" s="1">
        <v>20.369599999999998</v>
      </c>
      <c r="I613" s="1">
        <f t="shared" si="18"/>
        <v>5.1647499999999999E-2</v>
      </c>
      <c r="J613" s="1">
        <f t="shared" si="19"/>
        <v>2.4005199999999998</v>
      </c>
    </row>
    <row r="614" spans="1:10" x14ac:dyDescent="0.25">
      <c r="A614" s="1">
        <v>2.44884E-2</v>
      </c>
      <c r="B614" s="1">
        <v>51.648499999999999</v>
      </c>
      <c r="C614" s="1">
        <v>2411.09</v>
      </c>
      <c r="D614" s="1">
        <v>2.1421299999999999</v>
      </c>
      <c r="E614" s="1">
        <v>490.983</v>
      </c>
      <c r="F614" s="1">
        <v>20.363499999999998</v>
      </c>
      <c r="I614" s="1">
        <f t="shared" si="18"/>
        <v>5.16485E-2</v>
      </c>
      <c r="J614" s="1">
        <f t="shared" si="19"/>
        <v>2.4110900000000002</v>
      </c>
    </row>
    <row r="615" spans="1:10" x14ac:dyDescent="0.25">
      <c r="A615" s="1">
        <v>2.45294E-2</v>
      </c>
      <c r="B615" s="1">
        <v>51.649700000000003</v>
      </c>
      <c r="C615" s="1">
        <v>2421.6999999999998</v>
      </c>
      <c r="D615" s="1">
        <v>2.13279</v>
      </c>
      <c r="E615" s="1">
        <v>492.98200000000003</v>
      </c>
      <c r="F615" s="1">
        <v>20.3568</v>
      </c>
      <c r="I615" s="1">
        <f t="shared" si="18"/>
        <v>5.16497E-2</v>
      </c>
      <c r="J615" s="1">
        <f t="shared" si="19"/>
        <v>2.4217</v>
      </c>
    </row>
    <row r="616" spans="1:10" x14ac:dyDescent="0.25">
      <c r="A616" s="1">
        <v>2.45703E-2</v>
      </c>
      <c r="B616" s="1">
        <v>51.649799999999999</v>
      </c>
      <c r="C616" s="1">
        <v>2432.38</v>
      </c>
      <c r="D616" s="1">
        <v>2.1234199999999999</v>
      </c>
      <c r="E616" s="1">
        <v>494.97899999999998</v>
      </c>
      <c r="F616" s="1">
        <v>20.349499999999999</v>
      </c>
      <c r="I616" s="1">
        <f t="shared" si="18"/>
        <v>5.1649799999999996E-2</v>
      </c>
      <c r="J616" s="1">
        <f t="shared" si="19"/>
        <v>2.4323800000000002</v>
      </c>
    </row>
    <row r="617" spans="1:10" x14ac:dyDescent="0.25">
      <c r="A617" s="1">
        <v>2.4611299999999999E-2</v>
      </c>
      <c r="B617" s="1">
        <v>51.650399999999998</v>
      </c>
      <c r="C617" s="1">
        <v>2443.06</v>
      </c>
      <c r="D617" s="1">
        <v>2.1141700000000001</v>
      </c>
      <c r="E617" s="1">
        <v>496.97699999999998</v>
      </c>
      <c r="F617" s="1">
        <v>20.342400000000001</v>
      </c>
      <c r="I617" s="1">
        <f t="shared" si="18"/>
        <v>5.1650399999999999E-2</v>
      </c>
      <c r="J617" s="1">
        <f t="shared" si="19"/>
        <v>2.44306</v>
      </c>
    </row>
    <row r="618" spans="1:10" x14ac:dyDescent="0.25">
      <c r="A618" s="1">
        <v>2.4652299999999999E-2</v>
      </c>
      <c r="B618" s="1">
        <v>51.651600000000002</v>
      </c>
      <c r="C618" s="1">
        <v>2453.7399999999998</v>
      </c>
      <c r="D618" s="1">
        <v>2.10501</v>
      </c>
      <c r="E618" s="1">
        <v>498.98200000000003</v>
      </c>
      <c r="F618" s="1">
        <v>20.335599999999999</v>
      </c>
      <c r="I618" s="1">
        <f t="shared" si="18"/>
        <v>5.1651599999999999E-2</v>
      </c>
      <c r="J618" s="1">
        <f t="shared" si="19"/>
        <v>2.4537399999999998</v>
      </c>
    </row>
    <row r="619" spans="1:10" x14ac:dyDescent="0.25">
      <c r="A619" s="1">
        <v>2.4693199999999998E-2</v>
      </c>
      <c r="B619" s="1">
        <v>51.651899999999998</v>
      </c>
      <c r="C619" s="1">
        <v>2464.42</v>
      </c>
      <c r="D619" s="1">
        <v>2.0958999999999999</v>
      </c>
      <c r="E619" s="1">
        <v>500.995</v>
      </c>
      <c r="F619" s="1">
        <v>20.3291</v>
      </c>
      <c r="I619" s="1">
        <f t="shared" si="18"/>
        <v>5.1651900000000001E-2</v>
      </c>
      <c r="J619" s="1">
        <f t="shared" si="19"/>
        <v>2.4644200000000001</v>
      </c>
    </row>
    <row r="620" spans="1:10" x14ac:dyDescent="0.25">
      <c r="A620" s="1">
        <v>2.4720499999999999E-2</v>
      </c>
      <c r="B620" s="1">
        <v>51.651299999999999</v>
      </c>
      <c r="C620" s="1">
        <v>2471.5700000000002</v>
      </c>
      <c r="D620" s="1">
        <v>2.08982</v>
      </c>
      <c r="E620" s="1">
        <v>502.34800000000001</v>
      </c>
      <c r="F620" s="1">
        <v>20.325099999999999</v>
      </c>
      <c r="I620" s="1">
        <f t="shared" si="18"/>
        <v>5.1651299999999997E-2</v>
      </c>
      <c r="J620" s="1">
        <f t="shared" si="19"/>
        <v>2.4715700000000003</v>
      </c>
    </row>
    <row r="621" spans="1:10" x14ac:dyDescent="0.25">
      <c r="A621" s="1">
        <v>2.4761499999999999E-2</v>
      </c>
      <c r="B621" s="1">
        <v>51.648699999999998</v>
      </c>
      <c r="C621" s="1">
        <v>2482.3000000000002</v>
      </c>
      <c r="D621" s="1">
        <v>2.0806800000000001</v>
      </c>
      <c r="E621" s="1">
        <v>504.39100000000002</v>
      </c>
      <c r="F621" s="1">
        <v>20.319500000000001</v>
      </c>
      <c r="I621" s="1">
        <f t="shared" si="18"/>
        <v>5.1648699999999999E-2</v>
      </c>
      <c r="J621" s="1">
        <f t="shared" si="19"/>
        <v>2.4823000000000004</v>
      </c>
    </row>
    <row r="622" spans="1:10" x14ac:dyDescent="0.25">
      <c r="A622" s="1">
        <v>2.4802500000000002E-2</v>
      </c>
      <c r="B622" s="1">
        <v>51.645400000000002</v>
      </c>
      <c r="C622" s="1">
        <v>2493.0100000000002</v>
      </c>
      <c r="D622" s="1">
        <v>2.0716100000000002</v>
      </c>
      <c r="E622" s="1">
        <v>506.447</v>
      </c>
      <c r="F622" s="1">
        <v>20.314699999999998</v>
      </c>
      <c r="I622" s="1">
        <f t="shared" si="18"/>
        <v>5.1645400000000001E-2</v>
      </c>
      <c r="J622" s="1">
        <f t="shared" si="19"/>
        <v>2.4930100000000004</v>
      </c>
    </row>
    <row r="623" spans="1:10" x14ac:dyDescent="0.25">
      <c r="A623" s="1">
        <v>2.4843400000000002E-2</v>
      </c>
      <c r="B623" s="1">
        <v>51.643599999999999</v>
      </c>
      <c r="C623" s="1">
        <v>2503.75</v>
      </c>
      <c r="D623" s="1">
        <v>2.0626500000000001</v>
      </c>
      <c r="E623" s="1">
        <v>508.52600000000001</v>
      </c>
      <c r="F623" s="1">
        <v>20.310500000000001</v>
      </c>
      <c r="I623" s="1">
        <f t="shared" si="18"/>
        <v>5.1643599999999998E-2</v>
      </c>
      <c r="J623" s="1">
        <f t="shared" si="19"/>
        <v>2.5037500000000001</v>
      </c>
    </row>
    <row r="624" spans="1:10" x14ac:dyDescent="0.25">
      <c r="A624" s="1">
        <v>2.4884400000000001E-2</v>
      </c>
      <c r="B624" s="1">
        <v>51.6434</v>
      </c>
      <c r="C624" s="1">
        <v>2514.52</v>
      </c>
      <c r="D624" s="1">
        <v>2.0538099999999999</v>
      </c>
      <c r="E624" s="1">
        <v>510.625</v>
      </c>
      <c r="F624" s="1">
        <v>20.306999999999999</v>
      </c>
      <c r="I624" s="1">
        <f t="shared" si="18"/>
        <v>5.1643399999999999E-2</v>
      </c>
      <c r="J624" s="1">
        <f t="shared" si="19"/>
        <v>2.5145200000000001</v>
      </c>
    </row>
    <row r="625" spans="1:10" x14ac:dyDescent="0.25">
      <c r="A625" s="1">
        <v>2.49254E-2</v>
      </c>
      <c r="B625" s="1">
        <v>51.644599999999997</v>
      </c>
      <c r="C625" s="1">
        <v>2525.36</v>
      </c>
      <c r="D625" s="1">
        <v>2.0450400000000002</v>
      </c>
      <c r="E625" s="1">
        <v>512.73599999999999</v>
      </c>
      <c r="F625" s="1">
        <v>20.3035</v>
      </c>
      <c r="I625" s="1">
        <f t="shared" si="18"/>
        <v>5.1644599999999999E-2</v>
      </c>
      <c r="J625" s="1">
        <f t="shared" si="19"/>
        <v>2.52536</v>
      </c>
    </row>
    <row r="626" spans="1:10" x14ac:dyDescent="0.25">
      <c r="A626" s="1">
        <v>2.49663E-2</v>
      </c>
      <c r="B626" s="1">
        <v>51.643700000000003</v>
      </c>
      <c r="C626" s="1">
        <v>2536.36</v>
      </c>
      <c r="D626" s="1">
        <v>2.03613</v>
      </c>
      <c r="E626" s="1">
        <v>514.851</v>
      </c>
      <c r="F626" s="1">
        <v>20.2988</v>
      </c>
      <c r="I626" s="1">
        <f t="shared" si="18"/>
        <v>5.1643700000000001E-2</v>
      </c>
      <c r="J626" s="1">
        <f t="shared" si="19"/>
        <v>2.5363600000000002</v>
      </c>
    </row>
    <row r="627" spans="1:10" x14ac:dyDescent="0.25">
      <c r="A627" s="1">
        <v>2.50073E-2</v>
      </c>
      <c r="B627" s="1">
        <v>51.641399999999997</v>
      </c>
      <c r="C627" s="1">
        <v>2547.3200000000002</v>
      </c>
      <c r="D627" s="1">
        <v>2.0272899999999998</v>
      </c>
      <c r="E627" s="1">
        <v>516.94000000000005</v>
      </c>
      <c r="F627" s="1">
        <v>20.293500000000002</v>
      </c>
      <c r="I627" s="1">
        <f t="shared" si="18"/>
        <v>5.1641399999999997E-2</v>
      </c>
      <c r="J627" s="1">
        <f t="shared" si="19"/>
        <v>2.54732</v>
      </c>
    </row>
    <row r="628" spans="1:10" x14ac:dyDescent="0.25">
      <c r="A628" s="1">
        <v>2.5048299999999999E-2</v>
      </c>
      <c r="B628" s="1">
        <v>51.641100000000002</v>
      </c>
      <c r="C628" s="1">
        <v>2558.33</v>
      </c>
      <c r="D628" s="1">
        <v>2.0185499999999998</v>
      </c>
      <c r="E628" s="1">
        <v>519.00599999999997</v>
      </c>
      <c r="F628" s="1">
        <v>20.286899999999999</v>
      </c>
      <c r="I628" s="1">
        <f t="shared" si="18"/>
        <v>5.1641100000000002E-2</v>
      </c>
      <c r="J628" s="1">
        <f t="shared" si="19"/>
        <v>2.5583299999999998</v>
      </c>
    </row>
    <row r="629" spans="1:10" x14ac:dyDescent="0.25">
      <c r="A629" s="1">
        <v>2.5089199999999999E-2</v>
      </c>
      <c r="B629" s="1">
        <v>51.642099999999999</v>
      </c>
      <c r="C629" s="1">
        <v>2569.36</v>
      </c>
      <c r="D629" s="1">
        <v>2.0099200000000002</v>
      </c>
      <c r="E629" s="1">
        <v>521.06200000000001</v>
      </c>
      <c r="F629" s="1">
        <v>20.279900000000001</v>
      </c>
      <c r="I629" s="1">
        <f t="shared" si="18"/>
        <v>5.1642099999999996E-2</v>
      </c>
      <c r="J629" s="1">
        <f t="shared" si="19"/>
        <v>2.5693600000000001</v>
      </c>
    </row>
    <row r="630" spans="1:10" x14ac:dyDescent="0.25">
      <c r="A630" s="1">
        <v>2.5130199999999998E-2</v>
      </c>
      <c r="B630" s="1">
        <v>51.645699999999998</v>
      </c>
      <c r="C630" s="1">
        <v>2580.46</v>
      </c>
      <c r="D630" s="1">
        <v>2.0014099999999999</v>
      </c>
      <c r="E630" s="1">
        <v>523.12400000000002</v>
      </c>
      <c r="F630" s="1">
        <v>20.272500000000001</v>
      </c>
      <c r="I630" s="1">
        <f t="shared" si="18"/>
        <v>5.1645699999999996E-2</v>
      </c>
      <c r="J630" s="1">
        <f t="shared" si="19"/>
        <v>2.58046</v>
      </c>
    </row>
    <row r="631" spans="1:10" x14ac:dyDescent="0.25">
      <c r="A631" s="1">
        <v>2.5171099999999998E-2</v>
      </c>
      <c r="B631" s="1">
        <v>51.647599999999997</v>
      </c>
      <c r="C631" s="1">
        <v>2591.77</v>
      </c>
      <c r="D631" s="1">
        <v>1.99275</v>
      </c>
      <c r="E631" s="1">
        <v>525.202</v>
      </c>
      <c r="F631" s="1">
        <v>20.264199999999999</v>
      </c>
      <c r="I631" s="1">
        <f t="shared" si="18"/>
        <v>5.1647599999999995E-2</v>
      </c>
      <c r="J631" s="1">
        <f t="shared" si="19"/>
        <v>2.5917699999999999</v>
      </c>
    </row>
    <row r="632" spans="1:10" x14ac:dyDescent="0.25">
      <c r="A632" s="1">
        <v>2.5212100000000001E-2</v>
      </c>
      <c r="B632" s="1">
        <v>51.647399999999998</v>
      </c>
      <c r="C632" s="1">
        <v>2602.9499999999998</v>
      </c>
      <c r="D632" s="1">
        <v>1.9841899999999999</v>
      </c>
      <c r="E632" s="1">
        <v>527.26900000000001</v>
      </c>
      <c r="F632" s="1">
        <v>20.256599999999999</v>
      </c>
      <c r="I632" s="1">
        <f t="shared" si="18"/>
        <v>5.1647399999999996E-2</v>
      </c>
      <c r="J632" s="1">
        <f t="shared" si="19"/>
        <v>2.6029499999999999</v>
      </c>
    </row>
    <row r="633" spans="1:10" x14ac:dyDescent="0.25">
      <c r="A633" s="1">
        <v>2.5253100000000001E-2</v>
      </c>
      <c r="B633" s="1">
        <v>51.648400000000002</v>
      </c>
      <c r="C633" s="1">
        <v>2614.16</v>
      </c>
      <c r="D633" s="1">
        <v>1.9757100000000001</v>
      </c>
      <c r="E633" s="1">
        <v>529.33600000000001</v>
      </c>
      <c r="F633" s="1">
        <v>20.248799999999999</v>
      </c>
      <c r="I633" s="1">
        <f t="shared" si="18"/>
        <v>5.1648400000000004E-2</v>
      </c>
      <c r="J633" s="1">
        <f t="shared" si="19"/>
        <v>2.61416</v>
      </c>
    </row>
    <row r="634" spans="1:10" x14ac:dyDescent="0.25">
      <c r="A634" s="1">
        <v>2.5280400000000001E-2</v>
      </c>
      <c r="B634" s="1">
        <v>51.648299999999999</v>
      </c>
      <c r="C634" s="1">
        <v>2621.68</v>
      </c>
      <c r="D634" s="1">
        <v>1.9700500000000001</v>
      </c>
      <c r="E634" s="1">
        <v>530.72</v>
      </c>
      <c r="F634" s="1">
        <v>20.243500000000001</v>
      </c>
      <c r="I634" s="1">
        <f t="shared" si="18"/>
        <v>5.1648300000000001E-2</v>
      </c>
      <c r="J634" s="1">
        <f t="shared" si="19"/>
        <v>2.62168</v>
      </c>
    </row>
    <row r="635" spans="1:10" x14ac:dyDescent="0.25">
      <c r="A635" s="1">
        <v>2.5321400000000001E-2</v>
      </c>
      <c r="B635" s="1">
        <v>51.6492</v>
      </c>
      <c r="C635" s="1">
        <v>2632.84</v>
      </c>
      <c r="D635" s="1">
        <v>1.96173</v>
      </c>
      <c r="E635" s="1">
        <v>532.798</v>
      </c>
      <c r="F635" s="1">
        <v>20.236599999999999</v>
      </c>
      <c r="I635" s="1">
        <f t="shared" si="18"/>
        <v>5.1649199999999999E-2</v>
      </c>
      <c r="J635" s="1">
        <f t="shared" si="19"/>
        <v>2.6328400000000003</v>
      </c>
    </row>
    <row r="636" spans="1:10" x14ac:dyDescent="0.25">
      <c r="A636" s="1">
        <v>2.5362300000000001E-2</v>
      </c>
      <c r="B636" s="1">
        <v>51.651600000000002</v>
      </c>
      <c r="C636" s="1">
        <v>2644.1</v>
      </c>
      <c r="D636" s="1">
        <v>1.95347</v>
      </c>
      <c r="E636" s="1">
        <v>534.89800000000002</v>
      </c>
      <c r="F636" s="1">
        <v>20.229900000000001</v>
      </c>
      <c r="I636" s="1">
        <f t="shared" si="18"/>
        <v>5.1651599999999999E-2</v>
      </c>
      <c r="J636" s="1">
        <f t="shared" si="19"/>
        <v>2.6440999999999999</v>
      </c>
    </row>
    <row r="637" spans="1:10" x14ac:dyDescent="0.25">
      <c r="A637" s="1">
        <v>2.54033E-2</v>
      </c>
      <c r="B637" s="1">
        <v>51.651299999999999</v>
      </c>
      <c r="C637" s="1">
        <v>2655.38</v>
      </c>
      <c r="D637" s="1">
        <v>1.94516</v>
      </c>
      <c r="E637" s="1">
        <v>537.01599999999996</v>
      </c>
      <c r="F637" s="1">
        <v>20.223700000000001</v>
      </c>
      <c r="I637" s="1">
        <f t="shared" si="18"/>
        <v>5.1651299999999997E-2</v>
      </c>
      <c r="J637" s="1">
        <f t="shared" si="19"/>
        <v>2.6553800000000001</v>
      </c>
    </row>
    <row r="638" spans="1:10" x14ac:dyDescent="0.25">
      <c r="A638" s="1">
        <v>2.54442E-2</v>
      </c>
      <c r="B638" s="1">
        <v>51.651000000000003</v>
      </c>
      <c r="C638" s="1">
        <v>2666.55</v>
      </c>
      <c r="D638" s="1">
        <v>1.93699</v>
      </c>
      <c r="E638" s="1">
        <v>539.14700000000005</v>
      </c>
      <c r="F638" s="1">
        <v>20.218900000000001</v>
      </c>
      <c r="I638" s="1">
        <f t="shared" si="18"/>
        <v>5.1651000000000002E-2</v>
      </c>
      <c r="J638" s="1">
        <f t="shared" si="19"/>
        <v>2.66655</v>
      </c>
    </row>
    <row r="639" spans="1:10" x14ac:dyDescent="0.25">
      <c r="A639" s="1">
        <v>2.54852E-2</v>
      </c>
      <c r="B639" s="1">
        <v>51.650199999999998</v>
      </c>
      <c r="C639" s="1">
        <v>2677.9</v>
      </c>
      <c r="D639" s="1">
        <v>1.92876</v>
      </c>
      <c r="E639" s="1">
        <v>541.30999999999995</v>
      </c>
      <c r="F639" s="1">
        <v>20.213999999999999</v>
      </c>
      <c r="I639" s="1">
        <f t="shared" si="18"/>
        <v>5.16502E-2</v>
      </c>
      <c r="J639" s="1">
        <f t="shared" si="19"/>
        <v>2.6779000000000002</v>
      </c>
    </row>
    <row r="640" spans="1:10" x14ac:dyDescent="0.25">
      <c r="A640" s="1">
        <v>2.5526199999999999E-2</v>
      </c>
      <c r="B640" s="1">
        <v>51.647799999999997</v>
      </c>
      <c r="C640" s="1">
        <v>2689.18</v>
      </c>
      <c r="D640" s="1">
        <v>1.9205700000000001</v>
      </c>
      <c r="E640" s="1">
        <v>543.47500000000002</v>
      </c>
      <c r="F640" s="1">
        <v>20.209700000000002</v>
      </c>
      <c r="I640" s="1">
        <f t="shared" si="18"/>
        <v>5.1647799999999994E-2</v>
      </c>
      <c r="J640" s="1">
        <f t="shared" si="19"/>
        <v>2.6891799999999999</v>
      </c>
    </row>
    <row r="641" spans="1:10" x14ac:dyDescent="0.25">
      <c r="A641" s="1">
        <v>2.5567099999999999E-2</v>
      </c>
      <c r="B641" s="1">
        <v>51.646500000000003</v>
      </c>
      <c r="C641" s="1">
        <v>2700.48</v>
      </c>
      <c r="D641" s="1">
        <v>1.91249</v>
      </c>
      <c r="E641" s="1">
        <v>545.64800000000002</v>
      </c>
      <c r="F641" s="1">
        <v>20.2056</v>
      </c>
      <c r="I641" s="1">
        <f t="shared" si="18"/>
        <v>5.1646500000000005E-2</v>
      </c>
      <c r="J641" s="1">
        <f t="shared" si="19"/>
        <v>2.7004800000000002</v>
      </c>
    </row>
    <row r="642" spans="1:10" x14ac:dyDescent="0.25">
      <c r="A642" s="1">
        <v>2.5608100000000002E-2</v>
      </c>
      <c r="B642" s="1">
        <v>51.645699999999998</v>
      </c>
      <c r="C642" s="1">
        <v>2711.82</v>
      </c>
      <c r="D642" s="1">
        <v>1.90446</v>
      </c>
      <c r="E642" s="1">
        <v>547.81200000000001</v>
      </c>
      <c r="F642" s="1">
        <v>20.200900000000001</v>
      </c>
      <c r="I642" s="1">
        <f t="shared" si="18"/>
        <v>5.1645699999999996E-2</v>
      </c>
      <c r="J642" s="1">
        <f t="shared" si="19"/>
        <v>2.7118200000000003</v>
      </c>
    </row>
    <row r="643" spans="1:10" x14ac:dyDescent="0.25">
      <c r="A643" s="1">
        <v>2.5649100000000001E-2</v>
      </c>
      <c r="B643" s="1">
        <v>51.644799999999996</v>
      </c>
      <c r="C643" s="1">
        <v>2723.06</v>
      </c>
      <c r="D643" s="1">
        <v>1.8965700000000001</v>
      </c>
      <c r="E643" s="1">
        <v>549.95500000000004</v>
      </c>
      <c r="F643" s="1">
        <v>20.196200000000001</v>
      </c>
      <c r="I643" s="1">
        <f t="shared" si="18"/>
        <v>5.1644799999999998E-2</v>
      </c>
      <c r="J643" s="1">
        <f t="shared" si="19"/>
        <v>2.7230599999999998</v>
      </c>
    </row>
    <row r="644" spans="1:10" x14ac:dyDescent="0.25">
      <c r="A644" s="1">
        <v>2.5690000000000001E-2</v>
      </c>
      <c r="B644" s="1">
        <v>51.643799999999999</v>
      </c>
      <c r="C644" s="1">
        <v>2734.34</v>
      </c>
      <c r="D644" s="1">
        <v>1.8887100000000001</v>
      </c>
      <c r="E644" s="1">
        <v>552.07600000000002</v>
      </c>
      <c r="F644" s="1">
        <v>20.1905</v>
      </c>
      <c r="I644" s="1">
        <f t="shared" ref="I644:I707" si="20">B644/1000</f>
        <v>5.1643799999999997E-2</v>
      </c>
      <c r="J644" s="1">
        <f t="shared" ref="J644:J707" si="21">C644/1000</f>
        <v>2.73434</v>
      </c>
    </row>
    <row r="645" spans="1:10" x14ac:dyDescent="0.25">
      <c r="A645" s="1">
        <v>2.5731E-2</v>
      </c>
      <c r="B645" s="1">
        <v>51.6417</v>
      </c>
      <c r="C645" s="1">
        <v>2745.62</v>
      </c>
      <c r="D645" s="1">
        <v>1.88087</v>
      </c>
      <c r="E645" s="1">
        <v>554.15899999999999</v>
      </c>
      <c r="F645" s="1">
        <v>20.183299999999999</v>
      </c>
      <c r="I645" s="1">
        <f t="shared" si="20"/>
        <v>5.1641699999999999E-2</v>
      </c>
      <c r="J645" s="1">
        <f t="shared" si="21"/>
        <v>2.7456199999999997</v>
      </c>
    </row>
    <row r="646" spans="1:10" x14ac:dyDescent="0.25">
      <c r="A646" s="1">
        <v>2.5772E-2</v>
      </c>
      <c r="B646" s="1">
        <v>51.642000000000003</v>
      </c>
      <c r="C646" s="1">
        <v>2756.88</v>
      </c>
      <c r="D646" s="1">
        <v>1.8732</v>
      </c>
      <c r="E646" s="1">
        <v>556.19299999999998</v>
      </c>
      <c r="F646" s="1">
        <v>20.174700000000001</v>
      </c>
      <c r="I646" s="1">
        <f t="shared" si="20"/>
        <v>5.1642E-2</v>
      </c>
      <c r="J646" s="1">
        <f t="shared" si="21"/>
        <v>2.7568800000000002</v>
      </c>
    </row>
    <row r="647" spans="1:10" x14ac:dyDescent="0.25">
      <c r="A647" s="1">
        <v>2.58129E-2</v>
      </c>
      <c r="B647" s="1">
        <v>51.642499999999998</v>
      </c>
      <c r="C647" s="1">
        <v>2768.25</v>
      </c>
      <c r="D647" s="1">
        <v>1.8655299999999999</v>
      </c>
      <c r="E647" s="1">
        <v>558.20600000000002</v>
      </c>
      <c r="F647" s="1">
        <v>20.1646</v>
      </c>
      <c r="I647" s="1">
        <f t="shared" si="20"/>
        <v>5.1642500000000001E-2</v>
      </c>
      <c r="J647" s="1">
        <f t="shared" si="21"/>
        <v>2.7682500000000001</v>
      </c>
    </row>
    <row r="648" spans="1:10" x14ac:dyDescent="0.25">
      <c r="A648" s="1">
        <v>2.5840200000000001E-2</v>
      </c>
      <c r="B648" s="1">
        <v>51.6432</v>
      </c>
      <c r="C648" s="1">
        <v>2775.77</v>
      </c>
      <c r="D648" s="1">
        <v>1.8605</v>
      </c>
      <c r="E648" s="1">
        <v>559.55499999999995</v>
      </c>
      <c r="F648" s="1">
        <v>20.1586</v>
      </c>
      <c r="I648" s="1">
        <f t="shared" si="20"/>
        <v>5.16432E-2</v>
      </c>
      <c r="J648" s="1">
        <f t="shared" si="21"/>
        <v>2.7757700000000001</v>
      </c>
    </row>
    <row r="649" spans="1:10" x14ac:dyDescent="0.25">
      <c r="A649" s="1">
        <v>2.58812E-2</v>
      </c>
      <c r="B649" s="1">
        <v>51.6447</v>
      </c>
      <c r="C649" s="1">
        <v>2786.96</v>
      </c>
      <c r="D649" s="1">
        <v>1.8530800000000001</v>
      </c>
      <c r="E649" s="1">
        <v>561.59299999999996</v>
      </c>
      <c r="F649" s="1">
        <v>20.150700000000001</v>
      </c>
      <c r="I649" s="1">
        <f t="shared" si="20"/>
        <v>5.1644700000000002E-2</v>
      </c>
      <c r="J649" s="1">
        <f t="shared" si="21"/>
        <v>2.7869600000000001</v>
      </c>
    </row>
    <row r="650" spans="1:10" x14ac:dyDescent="0.25">
      <c r="A650" s="1">
        <v>2.5922199999999999E-2</v>
      </c>
      <c r="B650" s="1">
        <v>51.648000000000003</v>
      </c>
      <c r="C650" s="1">
        <v>2798.38</v>
      </c>
      <c r="D650" s="1">
        <v>1.8456399999999999</v>
      </c>
      <c r="E650" s="1">
        <v>563.66999999999996</v>
      </c>
      <c r="F650" s="1">
        <v>20.142700000000001</v>
      </c>
      <c r="I650" s="1">
        <f t="shared" si="20"/>
        <v>5.1648000000000006E-2</v>
      </c>
      <c r="J650" s="1">
        <f t="shared" si="21"/>
        <v>2.7983800000000003</v>
      </c>
    </row>
    <row r="651" spans="1:10" x14ac:dyDescent="0.25">
      <c r="A651" s="1">
        <v>2.5963099999999999E-2</v>
      </c>
      <c r="B651" s="1">
        <v>51.648800000000001</v>
      </c>
      <c r="C651" s="1">
        <v>2809.79</v>
      </c>
      <c r="D651" s="1">
        <v>1.8381700000000001</v>
      </c>
      <c r="E651" s="1">
        <v>565.75699999999995</v>
      </c>
      <c r="F651" s="1">
        <v>20.135200000000001</v>
      </c>
      <c r="I651" s="1">
        <f t="shared" si="20"/>
        <v>5.1648800000000002E-2</v>
      </c>
      <c r="J651" s="1">
        <f t="shared" si="21"/>
        <v>2.80979</v>
      </c>
    </row>
    <row r="652" spans="1:10" x14ac:dyDescent="0.25">
      <c r="A652" s="1">
        <v>2.6004099999999999E-2</v>
      </c>
      <c r="B652" s="1">
        <v>51.649700000000003</v>
      </c>
      <c r="C652" s="1">
        <v>2821.15</v>
      </c>
      <c r="D652" s="1">
        <v>1.8308</v>
      </c>
      <c r="E652" s="1">
        <v>567.83299999999997</v>
      </c>
      <c r="F652" s="1">
        <v>20.127700000000001</v>
      </c>
      <c r="I652" s="1">
        <f t="shared" si="20"/>
        <v>5.16497E-2</v>
      </c>
      <c r="J652" s="1">
        <f t="shared" si="21"/>
        <v>2.8211500000000003</v>
      </c>
    </row>
    <row r="653" spans="1:10" x14ac:dyDescent="0.25">
      <c r="A653" s="1">
        <v>2.6045100000000002E-2</v>
      </c>
      <c r="B653" s="1">
        <v>51.6509</v>
      </c>
      <c r="C653" s="1">
        <v>2832.6</v>
      </c>
      <c r="D653" s="1">
        <v>1.8234399999999999</v>
      </c>
      <c r="E653" s="1">
        <v>569.92399999999998</v>
      </c>
      <c r="F653" s="1">
        <v>20.120100000000001</v>
      </c>
      <c r="I653" s="1">
        <f t="shared" si="20"/>
        <v>5.16509E-2</v>
      </c>
      <c r="J653" s="1">
        <f t="shared" si="21"/>
        <v>2.8325999999999998</v>
      </c>
    </row>
    <row r="654" spans="1:10" x14ac:dyDescent="0.25">
      <c r="A654" s="1">
        <v>2.6086000000000002E-2</v>
      </c>
      <c r="B654" s="1">
        <v>51.653399999999998</v>
      </c>
      <c r="C654" s="1">
        <v>2843.88</v>
      </c>
      <c r="D654" s="1">
        <v>1.8163</v>
      </c>
      <c r="E654" s="1">
        <v>572.01700000000005</v>
      </c>
      <c r="F654" s="1">
        <v>20.114000000000001</v>
      </c>
      <c r="I654" s="1">
        <f t="shared" si="20"/>
        <v>5.1653399999999995E-2</v>
      </c>
      <c r="J654" s="1">
        <f t="shared" si="21"/>
        <v>2.84388</v>
      </c>
    </row>
    <row r="655" spans="1:10" x14ac:dyDescent="0.25">
      <c r="A655" s="1">
        <v>2.6127000000000001E-2</v>
      </c>
      <c r="B655" s="1">
        <v>51.658000000000001</v>
      </c>
      <c r="C655" s="1">
        <v>2855.41</v>
      </c>
      <c r="D655" s="1">
        <v>1.8091299999999999</v>
      </c>
      <c r="E655" s="1">
        <v>574.16499999999996</v>
      </c>
      <c r="F655" s="1">
        <v>20.108000000000001</v>
      </c>
      <c r="I655" s="1">
        <f t="shared" si="20"/>
        <v>5.1658000000000003E-2</v>
      </c>
      <c r="J655" s="1">
        <f t="shared" si="21"/>
        <v>2.85541</v>
      </c>
    </row>
    <row r="656" spans="1:10" x14ac:dyDescent="0.25">
      <c r="A656" s="1">
        <v>2.6168E-2</v>
      </c>
      <c r="B656" s="1">
        <v>51.657899999999998</v>
      </c>
      <c r="C656" s="1">
        <v>2866.98</v>
      </c>
      <c r="D656" s="1">
        <v>1.80182</v>
      </c>
      <c r="E656" s="1">
        <v>576.34799999999996</v>
      </c>
      <c r="F656" s="1">
        <v>20.103000000000002</v>
      </c>
      <c r="I656" s="1">
        <f t="shared" si="20"/>
        <v>5.16579E-2</v>
      </c>
      <c r="J656" s="1">
        <f t="shared" si="21"/>
        <v>2.8669799999999999</v>
      </c>
    </row>
    <row r="657" spans="1:10" x14ac:dyDescent="0.25">
      <c r="A657" s="1">
        <v>2.62089E-2</v>
      </c>
      <c r="B657" s="1">
        <v>51.657400000000003</v>
      </c>
      <c r="C657" s="1">
        <v>2878.39</v>
      </c>
      <c r="D657" s="1">
        <v>1.7946599999999999</v>
      </c>
      <c r="E657" s="1">
        <v>578.53899999999999</v>
      </c>
      <c r="F657" s="1">
        <v>20.099399999999999</v>
      </c>
      <c r="I657" s="1">
        <f t="shared" si="20"/>
        <v>5.1657400000000006E-2</v>
      </c>
      <c r="J657" s="1">
        <f t="shared" si="21"/>
        <v>2.87839</v>
      </c>
    </row>
    <row r="658" spans="1:10" x14ac:dyDescent="0.25">
      <c r="A658" s="1">
        <v>2.62499E-2</v>
      </c>
      <c r="B658" s="1">
        <v>51.656599999999997</v>
      </c>
      <c r="C658" s="1">
        <v>2889.97</v>
      </c>
      <c r="D658" s="1">
        <v>1.78745</v>
      </c>
      <c r="E658" s="1">
        <v>580.74400000000003</v>
      </c>
      <c r="F658" s="1">
        <v>20.095199999999998</v>
      </c>
      <c r="I658" s="1">
        <f t="shared" si="20"/>
        <v>5.1656599999999997E-2</v>
      </c>
      <c r="J658" s="1">
        <f t="shared" si="21"/>
        <v>2.8899699999999999</v>
      </c>
    </row>
    <row r="659" spans="1:10" x14ac:dyDescent="0.25">
      <c r="A659" s="1">
        <v>2.6290899999999999E-2</v>
      </c>
      <c r="B659" s="1">
        <v>51.655999999999999</v>
      </c>
      <c r="C659" s="1">
        <v>2901.42</v>
      </c>
      <c r="D659" s="1">
        <v>1.78037</v>
      </c>
      <c r="E659" s="1">
        <v>582.928</v>
      </c>
      <c r="F659" s="1">
        <v>20.091100000000001</v>
      </c>
      <c r="I659" s="1">
        <f t="shared" si="20"/>
        <v>5.1656000000000001E-2</v>
      </c>
      <c r="J659" s="1">
        <f t="shared" si="21"/>
        <v>2.9014199999999999</v>
      </c>
    </row>
    <row r="660" spans="1:10" x14ac:dyDescent="0.25">
      <c r="A660" s="1">
        <v>2.6331799999999999E-2</v>
      </c>
      <c r="B660" s="1">
        <v>51.657200000000003</v>
      </c>
      <c r="C660" s="1">
        <v>2912.9</v>
      </c>
      <c r="D660" s="1">
        <v>1.77339</v>
      </c>
      <c r="E660" s="1">
        <v>585.10400000000004</v>
      </c>
      <c r="F660" s="1">
        <v>20.086600000000001</v>
      </c>
      <c r="I660" s="1">
        <f t="shared" si="20"/>
        <v>5.16572E-2</v>
      </c>
      <c r="J660" s="1">
        <f t="shared" si="21"/>
        <v>2.9129</v>
      </c>
    </row>
    <row r="661" spans="1:10" x14ac:dyDescent="0.25">
      <c r="A661" s="1">
        <v>2.6372799999999998E-2</v>
      </c>
      <c r="B661" s="1">
        <v>51.657200000000003</v>
      </c>
      <c r="C661" s="1">
        <v>2924.5</v>
      </c>
      <c r="D661" s="1">
        <v>1.7663599999999999</v>
      </c>
      <c r="E661" s="1">
        <v>587.28499999999997</v>
      </c>
      <c r="F661" s="1">
        <v>20.081600000000002</v>
      </c>
      <c r="I661" s="1">
        <f t="shared" si="20"/>
        <v>5.16572E-2</v>
      </c>
      <c r="J661" s="1">
        <f t="shared" si="21"/>
        <v>2.9245000000000001</v>
      </c>
    </row>
    <row r="662" spans="1:10" x14ac:dyDescent="0.25">
      <c r="A662" s="1">
        <v>2.6400099999999999E-2</v>
      </c>
      <c r="B662" s="1">
        <v>51.656799999999997</v>
      </c>
      <c r="C662" s="1">
        <v>2932.16</v>
      </c>
      <c r="D662" s="1">
        <v>1.76173</v>
      </c>
      <c r="E662" s="1">
        <v>588.73599999999999</v>
      </c>
      <c r="F662" s="1">
        <v>20.078600000000002</v>
      </c>
      <c r="I662" s="1">
        <f t="shared" si="20"/>
        <v>5.1656799999999996E-2</v>
      </c>
      <c r="J662" s="1">
        <f t="shared" si="21"/>
        <v>2.9321599999999997</v>
      </c>
    </row>
    <row r="663" spans="1:10" x14ac:dyDescent="0.25">
      <c r="A663" s="1">
        <v>2.6441099999999999E-2</v>
      </c>
      <c r="B663" s="1">
        <v>51.656700000000001</v>
      </c>
      <c r="C663" s="1">
        <v>2943.7</v>
      </c>
      <c r="D663" s="1">
        <v>1.75482</v>
      </c>
      <c r="E663" s="1">
        <v>590.92499999999995</v>
      </c>
      <c r="F663" s="1">
        <v>20.074200000000001</v>
      </c>
      <c r="I663" s="1">
        <f t="shared" si="20"/>
        <v>5.16567E-2</v>
      </c>
      <c r="J663" s="1">
        <f t="shared" si="21"/>
        <v>2.9436999999999998</v>
      </c>
    </row>
    <row r="664" spans="1:10" x14ac:dyDescent="0.25">
      <c r="A664" s="1">
        <v>2.6481999999999999E-2</v>
      </c>
      <c r="B664" s="1">
        <v>51.654299999999999</v>
      </c>
      <c r="C664" s="1">
        <v>2955.37</v>
      </c>
      <c r="D664" s="1">
        <v>1.7478100000000001</v>
      </c>
      <c r="E664" s="1">
        <v>593.13699999999994</v>
      </c>
      <c r="F664" s="1">
        <v>20.069800000000001</v>
      </c>
      <c r="I664" s="1">
        <f t="shared" si="20"/>
        <v>5.16543E-2</v>
      </c>
      <c r="J664" s="1">
        <f t="shared" si="21"/>
        <v>2.9553699999999998</v>
      </c>
    </row>
    <row r="665" spans="1:10" x14ac:dyDescent="0.25">
      <c r="A665" s="1">
        <v>2.6523000000000001E-2</v>
      </c>
      <c r="B665" s="1">
        <v>51.651600000000002</v>
      </c>
      <c r="C665" s="1">
        <v>2966.85</v>
      </c>
      <c r="D665" s="1">
        <v>1.7409600000000001</v>
      </c>
      <c r="E665" s="1">
        <v>595.33799999999997</v>
      </c>
      <c r="F665" s="1">
        <v>20.066400000000002</v>
      </c>
      <c r="I665" s="1">
        <f t="shared" si="20"/>
        <v>5.1651599999999999E-2</v>
      </c>
      <c r="J665" s="1">
        <f t="shared" si="21"/>
        <v>2.96685</v>
      </c>
    </row>
    <row r="666" spans="1:10" x14ac:dyDescent="0.25">
      <c r="A666" s="1">
        <v>2.6564000000000001E-2</v>
      </c>
      <c r="B666" s="1">
        <v>51.650100000000002</v>
      </c>
      <c r="C666" s="1">
        <v>2978.45</v>
      </c>
      <c r="D666" s="1">
        <v>1.7341200000000001</v>
      </c>
      <c r="E666" s="1">
        <v>597.54600000000005</v>
      </c>
      <c r="F666" s="1">
        <v>20.0623</v>
      </c>
      <c r="I666" s="1">
        <f t="shared" si="20"/>
        <v>5.1650100000000004E-2</v>
      </c>
      <c r="J666" s="1">
        <f t="shared" si="21"/>
        <v>2.9784499999999996</v>
      </c>
    </row>
    <row r="667" spans="1:10" x14ac:dyDescent="0.25">
      <c r="A667" s="1">
        <v>2.6604900000000001E-2</v>
      </c>
      <c r="B667" s="1">
        <v>51.646999999999998</v>
      </c>
      <c r="C667" s="1">
        <v>2990.07</v>
      </c>
      <c r="D667" s="1">
        <v>1.72729</v>
      </c>
      <c r="E667" s="1">
        <v>599.74400000000003</v>
      </c>
      <c r="F667" s="1">
        <v>20.0579</v>
      </c>
      <c r="I667" s="1">
        <f t="shared" si="20"/>
        <v>5.1646999999999998E-2</v>
      </c>
      <c r="J667" s="1">
        <f t="shared" si="21"/>
        <v>2.9900700000000002</v>
      </c>
    </row>
    <row r="668" spans="1:10" x14ac:dyDescent="0.25">
      <c r="A668" s="1">
        <v>2.66459E-2</v>
      </c>
      <c r="B668" s="1">
        <v>51.646700000000003</v>
      </c>
      <c r="C668" s="1">
        <v>3001.57</v>
      </c>
      <c r="D668" s="1">
        <v>1.72065</v>
      </c>
      <c r="E668" s="1">
        <v>601.91999999999996</v>
      </c>
      <c r="F668" s="1">
        <v>20.0535</v>
      </c>
      <c r="I668" s="1">
        <f t="shared" si="20"/>
        <v>5.1646700000000004E-2</v>
      </c>
      <c r="J668" s="1">
        <f t="shared" si="21"/>
        <v>3.0015700000000001</v>
      </c>
    </row>
    <row r="669" spans="1:10" x14ac:dyDescent="0.25">
      <c r="A669" s="1">
        <v>2.66869E-2</v>
      </c>
      <c r="B669" s="1">
        <v>51.647799999999997</v>
      </c>
      <c r="C669" s="1">
        <v>3013.22</v>
      </c>
      <c r="D669" s="1">
        <v>1.71404</v>
      </c>
      <c r="E669" s="1">
        <v>604.09100000000001</v>
      </c>
      <c r="F669" s="1">
        <v>20.047999999999998</v>
      </c>
      <c r="I669" s="1">
        <f t="shared" si="20"/>
        <v>5.1647799999999994E-2</v>
      </c>
      <c r="J669" s="1">
        <f t="shared" si="21"/>
        <v>3.01322</v>
      </c>
    </row>
    <row r="670" spans="1:10" x14ac:dyDescent="0.25">
      <c r="A670" s="1">
        <v>2.6727799999999999E-2</v>
      </c>
      <c r="B670" s="1">
        <v>51.648499999999999</v>
      </c>
      <c r="C670" s="1">
        <v>3024.74</v>
      </c>
      <c r="D670" s="1">
        <v>1.7075400000000001</v>
      </c>
      <c r="E670" s="1">
        <v>606.24699999999996</v>
      </c>
      <c r="F670" s="1">
        <v>20.042999999999999</v>
      </c>
      <c r="I670" s="1">
        <f t="shared" si="20"/>
        <v>5.16485E-2</v>
      </c>
      <c r="J670" s="1">
        <f t="shared" si="21"/>
        <v>3.02474</v>
      </c>
    </row>
    <row r="671" spans="1:10" x14ac:dyDescent="0.25">
      <c r="A671" s="1">
        <v>2.6768799999999999E-2</v>
      </c>
      <c r="B671" s="1">
        <v>51.6511</v>
      </c>
      <c r="C671" s="1">
        <v>3036.33</v>
      </c>
      <c r="D671" s="1">
        <v>1.7011000000000001</v>
      </c>
      <c r="E671" s="1">
        <v>608.41399999999999</v>
      </c>
      <c r="F671" s="1">
        <v>20.037800000000001</v>
      </c>
      <c r="I671" s="1">
        <f t="shared" si="20"/>
        <v>5.1651099999999998E-2</v>
      </c>
      <c r="J671" s="1">
        <f t="shared" si="21"/>
        <v>3.03633</v>
      </c>
    </row>
    <row r="672" spans="1:10" x14ac:dyDescent="0.25">
      <c r="A672" s="1">
        <v>2.6809800000000002E-2</v>
      </c>
      <c r="B672" s="1">
        <v>51.652099999999997</v>
      </c>
      <c r="C672" s="1">
        <v>3048.05</v>
      </c>
      <c r="D672" s="1">
        <v>1.6946000000000001</v>
      </c>
      <c r="E672" s="1">
        <v>610.596</v>
      </c>
      <c r="F672" s="1">
        <v>20.032399999999999</v>
      </c>
      <c r="I672" s="1">
        <f t="shared" si="20"/>
        <v>5.1652099999999999E-2</v>
      </c>
      <c r="J672" s="1">
        <f t="shared" si="21"/>
        <v>3.0480500000000004</v>
      </c>
    </row>
    <row r="673" spans="1:10" x14ac:dyDescent="0.25">
      <c r="A673" s="1">
        <v>2.6850700000000002E-2</v>
      </c>
      <c r="B673" s="1">
        <v>51.653700000000001</v>
      </c>
      <c r="C673" s="1">
        <v>3059.62</v>
      </c>
      <c r="D673" s="1">
        <v>1.68824</v>
      </c>
      <c r="E673" s="1">
        <v>612.77499999999998</v>
      </c>
      <c r="F673" s="1">
        <v>20.027799999999999</v>
      </c>
      <c r="I673" s="1">
        <f t="shared" si="20"/>
        <v>5.1653700000000004E-2</v>
      </c>
      <c r="J673" s="1">
        <f t="shared" si="21"/>
        <v>3.0596199999999998</v>
      </c>
    </row>
    <row r="674" spans="1:10" x14ac:dyDescent="0.25">
      <c r="A674" s="1">
        <v>2.6891700000000001E-2</v>
      </c>
      <c r="B674" s="1">
        <v>51.656500000000001</v>
      </c>
      <c r="C674" s="1">
        <v>3071.33</v>
      </c>
      <c r="D674" s="1">
        <v>1.6819</v>
      </c>
      <c r="E674" s="1">
        <v>614.976</v>
      </c>
      <c r="F674" s="1">
        <v>20.023099999999999</v>
      </c>
      <c r="I674" s="1">
        <f t="shared" si="20"/>
        <v>5.1656500000000001E-2</v>
      </c>
      <c r="J674" s="1">
        <f t="shared" si="21"/>
        <v>3.0713300000000001</v>
      </c>
    </row>
    <row r="675" spans="1:10" x14ac:dyDescent="0.25">
      <c r="A675" s="1">
        <v>2.6932600000000001E-2</v>
      </c>
      <c r="B675" s="1">
        <v>51.657899999999998</v>
      </c>
      <c r="C675" s="1">
        <v>3082.98</v>
      </c>
      <c r="D675" s="1">
        <v>1.6755800000000001</v>
      </c>
      <c r="E675" s="1">
        <v>617.18899999999996</v>
      </c>
      <c r="F675" s="1">
        <v>20.019300000000001</v>
      </c>
      <c r="I675" s="1">
        <f t="shared" si="20"/>
        <v>5.16579E-2</v>
      </c>
      <c r="J675" s="1">
        <f t="shared" si="21"/>
        <v>3.0829800000000001</v>
      </c>
    </row>
    <row r="676" spans="1:10" x14ac:dyDescent="0.25">
      <c r="A676" s="1">
        <v>2.69736E-2</v>
      </c>
      <c r="B676" s="1">
        <v>51.66</v>
      </c>
      <c r="C676" s="1">
        <v>3094.6</v>
      </c>
      <c r="D676" s="1">
        <v>1.66936</v>
      </c>
      <c r="E676" s="1">
        <v>619.43100000000004</v>
      </c>
      <c r="F676" s="1">
        <v>20.016500000000001</v>
      </c>
      <c r="I676" s="1">
        <f t="shared" si="20"/>
        <v>5.1659999999999998E-2</v>
      </c>
      <c r="J676" s="1">
        <f t="shared" si="21"/>
        <v>3.0945999999999998</v>
      </c>
    </row>
    <row r="677" spans="1:10" x14ac:dyDescent="0.25">
      <c r="A677" s="1">
        <v>2.7000900000000001E-2</v>
      </c>
      <c r="B677" s="1">
        <v>51.660400000000003</v>
      </c>
      <c r="C677" s="1">
        <v>3102.48</v>
      </c>
      <c r="D677" s="1">
        <v>1.6651400000000001</v>
      </c>
      <c r="E677" s="1">
        <v>620.95000000000005</v>
      </c>
      <c r="F677" s="1">
        <v>20.014700000000001</v>
      </c>
      <c r="I677" s="1">
        <f t="shared" si="20"/>
        <v>5.1660400000000002E-2</v>
      </c>
      <c r="J677" s="1">
        <f t="shared" si="21"/>
        <v>3.1024799999999999</v>
      </c>
    </row>
    <row r="678" spans="1:10" x14ac:dyDescent="0.25">
      <c r="A678" s="1">
        <v>2.7041900000000001E-2</v>
      </c>
      <c r="B678" s="1">
        <v>51.658099999999997</v>
      </c>
      <c r="C678" s="1">
        <v>3114.21</v>
      </c>
      <c r="D678" s="1">
        <v>1.65879</v>
      </c>
      <c r="E678" s="1">
        <v>623.24099999999999</v>
      </c>
      <c r="F678" s="1">
        <v>20.012799999999999</v>
      </c>
      <c r="I678" s="1">
        <f t="shared" si="20"/>
        <v>5.1658099999999998E-2</v>
      </c>
      <c r="J678" s="1">
        <f t="shared" si="21"/>
        <v>3.1142099999999999</v>
      </c>
    </row>
    <row r="679" spans="1:10" x14ac:dyDescent="0.25">
      <c r="A679" s="1">
        <v>2.70829E-2</v>
      </c>
      <c r="B679" s="1">
        <v>51.655900000000003</v>
      </c>
      <c r="C679" s="1">
        <v>3125.89</v>
      </c>
      <c r="D679" s="1">
        <v>1.65252</v>
      </c>
      <c r="E679" s="1">
        <v>625.53899999999999</v>
      </c>
      <c r="F679" s="1">
        <v>20.011600000000001</v>
      </c>
      <c r="I679" s="1">
        <f t="shared" si="20"/>
        <v>5.1655900000000005E-2</v>
      </c>
      <c r="J679" s="1">
        <f t="shared" si="21"/>
        <v>3.1258900000000001</v>
      </c>
    </row>
    <row r="680" spans="1:10" x14ac:dyDescent="0.25">
      <c r="A680" s="1">
        <v>2.71238E-2</v>
      </c>
      <c r="B680" s="1">
        <v>51.652900000000002</v>
      </c>
      <c r="C680" s="1">
        <v>3137.71</v>
      </c>
      <c r="D680" s="1">
        <v>1.64619</v>
      </c>
      <c r="E680" s="1">
        <v>627.83500000000004</v>
      </c>
      <c r="F680" s="1">
        <v>20.0093</v>
      </c>
      <c r="I680" s="1">
        <f t="shared" si="20"/>
        <v>5.1652900000000002E-2</v>
      </c>
      <c r="J680" s="1">
        <f t="shared" si="21"/>
        <v>3.1377100000000002</v>
      </c>
    </row>
    <row r="681" spans="1:10" x14ac:dyDescent="0.25">
      <c r="A681" s="1">
        <v>2.7164799999999999E-2</v>
      </c>
      <c r="B681" s="1">
        <v>51.649700000000003</v>
      </c>
      <c r="C681" s="1">
        <v>3149.37</v>
      </c>
      <c r="D681" s="1">
        <v>1.64</v>
      </c>
      <c r="E681" s="1">
        <v>630.08500000000004</v>
      </c>
      <c r="F681" s="1">
        <v>20.006699999999999</v>
      </c>
      <c r="I681" s="1">
        <f t="shared" si="20"/>
        <v>5.16497E-2</v>
      </c>
      <c r="J681" s="1">
        <f t="shared" si="21"/>
        <v>3.1493699999999998</v>
      </c>
    </row>
    <row r="682" spans="1:10" x14ac:dyDescent="0.25">
      <c r="A682" s="1">
        <v>2.7205799999999999E-2</v>
      </c>
      <c r="B682" s="1">
        <v>51.6492</v>
      </c>
      <c r="C682" s="1">
        <v>3161.08</v>
      </c>
      <c r="D682" s="1">
        <v>1.63391</v>
      </c>
      <c r="E682" s="1">
        <v>632.29999999999995</v>
      </c>
      <c r="F682" s="1">
        <v>20.002600000000001</v>
      </c>
      <c r="I682" s="1">
        <f t="shared" si="20"/>
        <v>5.1649199999999999E-2</v>
      </c>
      <c r="J682" s="1">
        <f t="shared" si="21"/>
        <v>3.1610800000000001</v>
      </c>
    </row>
    <row r="683" spans="1:10" x14ac:dyDescent="0.25">
      <c r="A683" s="1">
        <v>2.7246699999999999E-2</v>
      </c>
      <c r="B683" s="1">
        <v>51.647399999999998</v>
      </c>
      <c r="C683" s="1">
        <v>3172.86</v>
      </c>
      <c r="D683" s="1">
        <v>1.6277900000000001</v>
      </c>
      <c r="E683" s="1">
        <v>634.47799999999995</v>
      </c>
      <c r="F683" s="1">
        <v>19.9971</v>
      </c>
      <c r="I683" s="1">
        <f t="shared" si="20"/>
        <v>5.1647399999999996E-2</v>
      </c>
      <c r="J683" s="1">
        <f t="shared" si="21"/>
        <v>3.17286</v>
      </c>
    </row>
    <row r="684" spans="1:10" x14ac:dyDescent="0.25">
      <c r="A684" s="1">
        <v>2.7287700000000002E-2</v>
      </c>
      <c r="B684" s="1">
        <v>51.646900000000002</v>
      </c>
      <c r="C684" s="1">
        <v>3184.49</v>
      </c>
      <c r="D684" s="1">
        <v>1.6218300000000001</v>
      </c>
      <c r="E684" s="1">
        <v>636.61800000000005</v>
      </c>
      <c r="F684" s="1">
        <v>19.991199999999999</v>
      </c>
      <c r="I684" s="1">
        <f t="shared" si="20"/>
        <v>5.1646900000000003E-2</v>
      </c>
      <c r="J684" s="1">
        <f t="shared" si="21"/>
        <v>3.1844899999999998</v>
      </c>
    </row>
    <row r="685" spans="1:10" x14ac:dyDescent="0.25">
      <c r="A685" s="1">
        <v>2.7328600000000002E-2</v>
      </c>
      <c r="B685" s="1">
        <v>51.648000000000003</v>
      </c>
      <c r="C685" s="1">
        <v>3196.29</v>
      </c>
      <c r="D685" s="1">
        <v>1.6158699999999999</v>
      </c>
      <c r="E685" s="1">
        <v>638.76700000000005</v>
      </c>
      <c r="F685" s="1">
        <v>19.9846</v>
      </c>
      <c r="I685" s="1">
        <f t="shared" si="20"/>
        <v>5.1648000000000006E-2</v>
      </c>
      <c r="J685" s="1">
        <f t="shared" si="21"/>
        <v>3.1962899999999999</v>
      </c>
    </row>
    <row r="686" spans="1:10" x14ac:dyDescent="0.25">
      <c r="A686" s="1">
        <v>2.7369600000000001E-2</v>
      </c>
      <c r="B686" s="1">
        <v>51.648800000000001</v>
      </c>
      <c r="C686" s="1">
        <v>3208.03</v>
      </c>
      <c r="D686" s="1">
        <v>1.60998</v>
      </c>
      <c r="E686" s="1">
        <v>640.92200000000003</v>
      </c>
      <c r="F686" s="1">
        <v>19.9787</v>
      </c>
      <c r="I686" s="1">
        <f t="shared" si="20"/>
        <v>5.1648800000000002E-2</v>
      </c>
      <c r="J686" s="1">
        <f t="shared" si="21"/>
        <v>3.2080300000000004</v>
      </c>
    </row>
    <row r="687" spans="1:10" x14ac:dyDescent="0.25">
      <c r="A687" s="1">
        <v>2.74106E-2</v>
      </c>
      <c r="B687" s="1">
        <v>51.651800000000001</v>
      </c>
      <c r="C687" s="1">
        <v>3219.75</v>
      </c>
      <c r="D687" s="1">
        <v>1.60422</v>
      </c>
      <c r="E687" s="1">
        <v>643.10299999999995</v>
      </c>
      <c r="F687" s="1">
        <v>19.973700000000001</v>
      </c>
      <c r="I687" s="1">
        <f t="shared" si="20"/>
        <v>5.1651800000000005E-2</v>
      </c>
      <c r="J687" s="1">
        <f t="shared" si="21"/>
        <v>3.2197499999999999</v>
      </c>
    </row>
    <row r="688" spans="1:10" x14ac:dyDescent="0.25">
      <c r="A688" s="1">
        <v>2.74515E-2</v>
      </c>
      <c r="B688" s="1">
        <v>51.654499999999999</v>
      </c>
      <c r="C688" s="1">
        <v>3231.65</v>
      </c>
      <c r="D688" s="1">
        <v>1.5984</v>
      </c>
      <c r="E688" s="1">
        <v>645.33699999999999</v>
      </c>
      <c r="F688" s="1">
        <v>19.9693</v>
      </c>
      <c r="I688" s="1">
        <f t="shared" si="20"/>
        <v>5.1654499999999999E-2</v>
      </c>
      <c r="J688" s="1">
        <f t="shared" si="21"/>
        <v>3.2316500000000001</v>
      </c>
    </row>
    <row r="689" spans="1:10" x14ac:dyDescent="0.25">
      <c r="A689" s="1">
        <v>2.74925E-2</v>
      </c>
      <c r="B689" s="1">
        <v>51.655700000000003</v>
      </c>
      <c r="C689" s="1">
        <v>3243.41</v>
      </c>
      <c r="D689" s="1">
        <v>1.5926400000000001</v>
      </c>
      <c r="E689" s="1">
        <v>647.596</v>
      </c>
      <c r="F689" s="1">
        <v>19.9665</v>
      </c>
      <c r="I689" s="1">
        <f t="shared" si="20"/>
        <v>5.1655700000000006E-2</v>
      </c>
      <c r="J689" s="1">
        <f t="shared" si="21"/>
        <v>3.2434099999999999</v>
      </c>
    </row>
    <row r="690" spans="1:10" x14ac:dyDescent="0.25">
      <c r="A690" s="1">
        <v>2.7533499999999999E-2</v>
      </c>
      <c r="B690" s="1">
        <v>51.657699999999998</v>
      </c>
      <c r="C690" s="1">
        <v>3255.22</v>
      </c>
      <c r="D690" s="1">
        <v>1.5869200000000001</v>
      </c>
      <c r="E690" s="1">
        <v>649.89099999999996</v>
      </c>
      <c r="F690" s="1">
        <v>19.964600000000001</v>
      </c>
      <c r="I690" s="1">
        <f t="shared" si="20"/>
        <v>5.1657700000000001E-2</v>
      </c>
      <c r="J690" s="1">
        <f t="shared" si="21"/>
        <v>3.25522</v>
      </c>
    </row>
    <row r="691" spans="1:10" x14ac:dyDescent="0.25">
      <c r="A691" s="1">
        <v>2.75608E-2</v>
      </c>
      <c r="B691" s="1">
        <v>51.658200000000001</v>
      </c>
      <c r="C691" s="1">
        <v>3263.17</v>
      </c>
      <c r="D691" s="1">
        <v>1.58307</v>
      </c>
      <c r="E691" s="1">
        <v>651.43700000000001</v>
      </c>
      <c r="F691" s="1">
        <v>19.9633</v>
      </c>
      <c r="I691" s="1">
        <f t="shared" si="20"/>
        <v>5.1658200000000001E-2</v>
      </c>
      <c r="J691" s="1">
        <f t="shared" si="21"/>
        <v>3.2631700000000001</v>
      </c>
    </row>
    <row r="692" spans="1:10" x14ac:dyDescent="0.25">
      <c r="A692" s="1">
        <v>2.76017E-2</v>
      </c>
      <c r="B692" s="1">
        <v>51.658299999999997</v>
      </c>
      <c r="C692" s="1">
        <v>3274.94</v>
      </c>
      <c r="D692" s="1">
        <v>1.57738</v>
      </c>
      <c r="E692" s="1">
        <v>653.74599999999998</v>
      </c>
      <c r="F692" s="1">
        <v>19.9621</v>
      </c>
      <c r="I692" s="1">
        <f t="shared" si="20"/>
        <v>5.1658299999999997E-2</v>
      </c>
      <c r="J692" s="1">
        <f t="shared" si="21"/>
        <v>3.27494</v>
      </c>
    </row>
    <row r="693" spans="1:10" x14ac:dyDescent="0.25">
      <c r="A693" s="1">
        <v>2.7642699999999999E-2</v>
      </c>
      <c r="B693" s="1">
        <v>51.66</v>
      </c>
      <c r="C693" s="1">
        <v>3286.79</v>
      </c>
      <c r="D693" s="1">
        <v>1.57175</v>
      </c>
      <c r="E693" s="1">
        <v>656.05100000000004</v>
      </c>
      <c r="F693" s="1">
        <v>19.9603</v>
      </c>
      <c r="I693" s="1">
        <f t="shared" si="20"/>
        <v>5.1659999999999998E-2</v>
      </c>
      <c r="J693" s="1">
        <f t="shared" si="21"/>
        <v>3.2867899999999999</v>
      </c>
    </row>
    <row r="694" spans="1:10" x14ac:dyDescent="0.25">
      <c r="A694" s="1">
        <v>2.7683699999999999E-2</v>
      </c>
      <c r="B694" s="1">
        <v>51.659799999999997</v>
      </c>
      <c r="C694" s="1">
        <v>3298.73</v>
      </c>
      <c r="D694" s="1">
        <v>1.5660499999999999</v>
      </c>
      <c r="E694" s="1">
        <v>658.34</v>
      </c>
      <c r="F694" s="1">
        <v>19.9574</v>
      </c>
      <c r="I694" s="1">
        <f t="shared" si="20"/>
        <v>5.1659799999999999E-2</v>
      </c>
      <c r="J694" s="1">
        <f t="shared" si="21"/>
        <v>3.2987299999999999</v>
      </c>
    </row>
    <row r="695" spans="1:10" x14ac:dyDescent="0.25">
      <c r="A695" s="1">
        <v>2.7724599999999999E-2</v>
      </c>
      <c r="B695" s="1">
        <v>51.658799999999999</v>
      </c>
      <c r="C695" s="1">
        <v>3310.53</v>
      </c>
      <c r="D695" s="1">
        <v>1.56044</v>
      </c>
      <c r="E695" s="1">
        <v>660.58799999999997</v>
      </c>
      <c r="F695" s="1">
        <v>19.9542</v>
      </c>
      <c r="I695" s="1">
        <f t="shared" si="20"/>
        <v>5.1658799999999998E-2</v>
      </c>
      <c r="J695" s="1">
        <f t="shared" si="21"/>
        <v>3.3105300000000004</v>
      </c>
    </row>
    <row r="696" spans="1:10" x14ac:dyDescent="0.25">
      <c r="A696" s="1">
        <v>2.7765600000000001E-2</v>
      </c>
      <c r="B696" s="1">
        <v>51.6571</v>
      </c>
      <c r="C696" s="1">
        <v>3322.46</v>
      </c>
      <c r="D696" s="1">
        <v>1.5547800000000001</v>
      </c>
      <c r="E696" s="1">
        <v>662.82399999999996</v>
      </c>
      <c r="F696" s="1">
        <v>19.9498</v>
      </c>
      <c r="I696" s="1">
        <f t="shared" si="20"/>
        <v>5.1657099999999997E-2</v>
      </c>
      <c r="J696" s="1">
        <f t="shared" si="21"/>
        <v>3.32246</v>
      </c>
    </row>
    <row r="697" spans="1:10" x14ac:dyDescent="0.25">
      <c r="A697" s="1">
        <v>2.7806600000000001E-2</v>
      </c>
      <c r="B697" s="1">
        <v>51.6541</v>
      </c>
      <c r="C697" s="1">
        <v>3334.34</v>
      </c>
      <c r="D697" s="1">
        <v>1.54915</v>
      </c>
      <c r="E697" s="1">
        <v>665.04300000000001</v>
      </c>
      <c r="F697" s="1">
        <v>19.9453</v>
      </c>
      <c r="I697" s="1">
        <f t="shared" si="20"/>
        <v>5.1654100000000001E-2</v>
      </c>
      <c r="J697" s="1">
        <f t="shared" si="21"/>
        <v>3.3343400000000001</v>
      </c>
    </row>
    <row r="698" spans="1:10" x14ac:dyDescent="0.25">
      <c r="A698" s="1">
        <v>2.7847500000000001E-2</v>
      </c>
      <c r="B698" s="1">
        <v>51.653700000000001</v>
      </c>
      <c r="C698" s="1">
        <v>3346.17</v>
      </c>
      <c r="D698" s="1">
        <v>1.5436700000000001</v>
      </c>
      <c r="E698" s="1">
        <v>667.26099999999997</v>
      </c>
      <c r="F698" s="1">
        <v>19.940999999999999</v>
      </c>
      <c r="I698" s="1">
        <f t="shared" si="20"/>
        <v>5.1653700000000004E-2</v>
      </c>
      <c r="J698" s="1">
        <f t="shared" si="21"/>
        <v>3.3461699999999999</v>
      </c>
    </row>
    <row r="699" spans="1:10" x14ac:dyDescent="0.25">
      <c r="A699" s="1">
        <v>2.78885E-2</v>
      </c>
      <c r="B699" s="1">
        <v>51.653599999999997</v>
      </c>
      <c r="C699" s="1">
        <v>3358.14</v>
      </c>
      <c r="D699" s="1">
        <v>1.53816</v>
      </c>
      <c r="E699" s="1">
        <v>669.505</v>
      </c>
      <c r="F699" s="1">
        <v>19.936800000000002</v>
      </c>
      <c r="I699" s="1">
        <f t="shared" si="20"/>
        <v>5.1653599999999994E-2</v>
      </c>
      <c r="J699" s="1">
        <f t="shared" si="21"/>
        <v>3.3581399999999997</v>
      </c>
    </row>
    <row r="700" spans="1:10" x14ac:dyDescent="0.25">
      <c r="A700" s="1">
        <v>2.7929499999999999E-2</v>
      </c>
      <c r="B700" s="1">
        <v>51.651699999999998</v>
      </c>
      <c r="C700" s="1">
        <v>3369.98</v>
      </c>
      <c r="D700" s="1">
        <v>1.5327</v>
      </c>
      <c r="E700" s="1">
        <v>671.755</v>
      </c>
      <c r="F700" s="1">
        <v>19.933499999999999</v>
      </c>
      <c r="I700" s="1">
        <f t="shared" si="20"/>
        <v>5.1651699999999995E-2</v>
      </c>
      <c r="J700" s="1">
        <f t="shared" si="21"/>
        <v>3.36998</v>
      </c>
    </row>
    <row r="701" spans="1:10" x14ac:dyDescent="0.25">
      <c r="A701" s="1">
        <v>2.7970399999999999E-2</v>
      </c>
      <c r="B701" s="1">
        <v>51.650399999999998</v>
      </c>
      <c r="C701" s="1">
        <v>3381.87</v>
      </c>
      <c r="D701" s="1">
        <v>1.52728</v>
      </c>
      <c r="E701" s="1">
        <v>674.024</v>
      </c>
      <c r="F701" s="1">
        <v>19.930499999999999</v>
      </c>
      <c r="I701" s="1">
        <f t="shared" si="20"/>
        <v>5.1650399999999999E-2</v>
      </c>
      <c r="J701" s="1">
        <f t="shared" si="21"/>
        <v>3.3818699999999997</v>
      </c>
    </row>
    <row r="702" spans="1:10" x14ac:dyDescent="0.25">
      <c r="A702" s="1">
        <v>2.8011399999999999E-2</v>
      </c>
      <c r="B702" s="1">
        <v>51.647300000000001</v>
      </c>
      <c r="C702" s="1">
        <v>3393.84</v>
      </c>
      <c r="D702" s="1">
        <v>1.5218</v>
      </c>
      <c r="E702" s="1">
        <v>676.30399999999997</v>
      </c>
      <c r="F702" s="1">
        <v>19.927399999999999</v>
      </c>
      <c r="I702" s="1">
        <f t="shared" si="20"/>
        <v>5.16473E-2</v>
      </c>
      <c r="J702" s="1">
        <f t="shared" si="21"/>
        <v>3.39384</v>
      </c>
    </row>
    <row r="703" spans="1:10" x14ac:dyDescent="0.25">
      <c r="A703" s="1">
        <v>2.8052400000000002E-2</v>
      </c>
      <c r="B703" s="1">
        <v>51.645699999999998</v>
      </c>
      <c r="C703" s="1">
        <v>3405.65</v>
      </c>
      <c r="D703" s="1">
        <v>1.51647</v>
      </c>
      <c r="E703" s="1">
        <v>678.56799999999998</v>
      </c>
      <c r="F703" s="1">
        <v>19.924800000000001</v>
      </c>
      <c r="I703" s="1">
        <f t="shared" si="20"/>
        <v>5.1645699999999996E-2</v>
      </c>
      <c r="J703" s="1">
        <f t="shared" si="21"/>
        <v>3.4056500000000001</v>
      </c>
    </row>
    <row r="704" spans="1:10" x14ac:dyDescent="0.25">
      <c r="A704" s="1">
        <v>2.8093300000000002E-2</v>
      </c>
      <c r="B704" s="1">
        <v>51.646599999999999</v>
      </c>
      <c r="C704" s="1">
        <v>3417.63</v>
      </c>
      <c r="D704" s="1">
        <v>1.51118</v>
      </c>
      <c r="E704" s="1">
        <v>680.83500000000004</v>
      </c>
      <c r="F704" s="1">
        <v>19.921299999999999</v>
      </c>
      <c r="I704" s="1">
        <f t="shared" si="20"/>
        <v>5.1646600000000001E-2</v>
      </c>
      <c r="J704" s="1">
        <f t="shared" si="21"/>
        <v>3.4176299999999999</v>
      </c>
    </row>
    <row r="705" spans="1:10" x14ac:dyDescent="0.25">
      <c r="A705" s="1">
        <v>2.8120599999999999E-2</v>
      </c>
      <c r="B705" s="1">
        <v>51.646799999999999</v>
      </c>
      <c r="C705" s="1">
        <v>3425.62</v>
      </c>
      <c r="D705" s="1">
        <v>1.50766</v>
      </c>
      <c r="E705" s="1">
        <v>682.33799999999997</v>
      </c>
      <c r="F705" s="1">
        <v>19.918700000000001</v>
      </c>
      <c r="I705" s="1">
        <f t="shared" si="20"/>
        <v>5.16468E-2</v>
      </c>
      <c r="J705" s="1">
        <f t="shared" si="21"/>
        <v>3.4256199999999999</v>
      </c>
    </row>
    <row r="706" spans="1:10" x14ac:dyDescent="0.25">
      <c r="A706" s="1">
        <v>2.8161599999999998E-2</v>
      </c>
      <c r="B706" s="1">
        <v>51.648800000000001</v>
      </c>
      <c r="C706" s="1">
        <v>3437.48</v>
      </c>
      <c r="D706" s="1">
        <v>1.5025200000000001</v>
      </c>
      <c r="E706" s="1">
        <v>684.57399999999996</v>
      </c>
      <c r="F706" s="1">
        <v>19.914999999999999</v>
      </c>
      <c r="I706" s="1">
        <f t="shared" si="20"/>
        <v>5.1648800000000002E-2</v>
      </c>
      <c r="J706" s="1">
        <f t="shared" si="21"/>
        <v>3.4374799999999999</v>
      </c>
    </row>
    <row r="707" spans="1:10" x14ac:dyDescent="0.25">
      <c r="A707" s="1">
        <v>2.8202600000000001E-2</v>
      </c>
      <c r="B707" s="1">
        <v>51.652299999999997</v>
      </c>
      <c r="C707" s="1">
        <v>3449.49</v>
      </c>
      <c r="D707" s="1">
        <v>1.49739</v>
      </c>
      <c r="E707" s="1">
        <v>686.81700000000001</v>
      </c>
      <c r="F707" s="1">
        <v>19.910699999999999</v>
      </c>
      <c r="I707" s="1">
        <f t="shared" si="20"/>
        <v>5.1652299999999998E-2</v>
      </c>
      <c r="J707" s="1">
        <f t="shared" si="21"/>
        <v>3.4494899999999999</v>
      </c>
    </row>
    <row r="708" spans="1:10" x14ac:dyDescent="0.25">
      <c r="A708" s="1">
        <v>2.8243500000000001E-2</v>
      </c>
      <c r="B708" s="1">
        <v>51.6541</v>
      </c>
      <c r="C708" s="1">
        <v>3461.47</v>
      </c>
      <c r="D708" s="1">
        <v>1.4922599999999999</v>
      </c>
      <c r="E708" s="1">
        <v>689.06</v>
      </c>
      <c r="F708" s="1">
        <v>19.906600000000001</v>
      </c>
      <c r="I708" s="1">
        <f t="shared" ref="I708:I771" si="22">B708/1000</f>
        <v>5.1654100000000001E-2</v>
      </c>
      <c r="J708" s="1">
        <f t="shared" ref="J708:J771" si="23">C708/1000</f>
        <v>3.4614699999999998</v>
      </c>
    </row>
    <row r="709" spans="1:10" x14ac:dyDescent="0.25">
      <c r="A709" s="1">
        <v>2.8284500000000001E-2</v>
      </c>
      <c r="B709" s="1">
        <v>51.6571</v>
      </c>
      <c r="C709" s="1">
        <v>3473.39</v>
      </c>
      <c r="D709" s="1">
        <v>1.48722</v>
      </c>
      <c r="E709" s="1">
        <v>691.31799999999998</v>
      </c>
      <c r="F709" s="1">
        <v>19.903300000000002</v>
      </c>
      <c r="I709" s="1">
        <f t="shared" si="22"/>
        <v>5.1657099999999997E-2</v>
      </c>
      <c r="J709" s="1">
        <f t="shared" si="23"/>
        <v>3.4733899999999998</v>
      </c>
    </row>
    <row r="710" spans="1:10" x14ac:dyDescent="0.25">
      <c r="A710" s="1">
        <v>2.83255E-2</v>
      </c>
      <c r="B710" s="1">
        <v>51.66</v>
      </c>
      <c r="C710" s="1">
        <v>3485.49</v>
      </c>
      <c r="D710" s="1">
        <v>1.4821500000000001</v>
      </c>
      <c r="E710" s="1">
        <v>693.62199999999996</v>
      </c>
      <c r="F710" s="1">
        <v>19.900300000000001</v>
      </c>
      <c r="I710" s="1">
        <f t="shared" si="22"/>
        <v>5.1659999999999998E-2</v>
      </c>
      <c r="J710" s="1">
        <f t="shared" si="23"/>
        <v>3.48549</v>
      </c>
    </row>
    <row r="711" spans="1:10" x14ac:dyDescent="0.25">
      <c r="A711" s="1">
        <v>2.83664E-2</v>
      </c>
      <c r="B711" s="1">
        <v>51.661900000000003</v>
      </c>
      <c r="C711" s="1">
        <v>3497.46</v>
      </c>
      <c r="D711" s="1">
        <v>1.4771300000000001</v>
      </c>
      <c r="E711" s="1">
        <v>695.952</v>
      </c>
      <c r="F711" s="1">
        <v>19.898800000000001</v>
      </c>
      <c r="I711" s="1">
        <f t="shared" si="22"/>
        <v>5.1661900000000004E-2</v>
      </c>
      <c r="J711" s="1">
        <f t="shared" si="23"/>
        <v>3.4974600000000002</v>
      </c>
    </row>
    <row r="712" spans="1:10" x14ac:dyDescent="0.25">
      <c r="A712" s="1">
        <v>2.8407399999999999E-2</v>
      </c>
      <c r="B712" s="1">
        <v>51.664000000000001</v>
      </c>
      <c r="C712" s="1">
        <v>3509.49</v>
      </c>
      <c r="D712" s="1">
        <v>1.4721200000000001</v>
      </c>
      <c r="E712" s="1">
        <v>698.32600000000002</v>
      </c>
      <c r="F712" s="1">
        <v>19.898199999999999</v>
      </c>
      <c r="I712" s="1">
        <f t="shared" si="22"/>
        <v>5.1664000000000002E-2</v>
      </c>
      <c r="J712" s="1">
        <f t="shared" si="23"/>
        <v>3.50949</v>
      </c>
    </row>
    <row r="713" spans="1:10" x14ac:dyDescent="0.25">
      <c r="A713" s="1">
        <v>2.8448399999999999E-2</v>
      </c>
      <c r="B713" s="1">
        <v>51.662599999999998</v>
      </c>
      <c r="C713" s="1">
        <v>3521.62</v>
      </c>
      <c r="D713" s="1">
        <v>1.4670099999999999</v>
      </c>
      <c r="E713" s="1">
        <v>700.73299999999995</v>
      </c>
      <c r="F713" s="1">
        <v>19.898</v>
      </c>
      <c r="I713" s="1">
        <f t="shared" si="22"/>
        <v>5.1662599999999996E-2</v>
      </c>
      <c r="J713" s="1">
        <f t="shared" si="23"/>
        <v>3.52162</v>
      </c>
    </row>
    <row r="714" spans="1:10" x14ac:dyDescent="0.25">
      <c r="A714" s="1">
        <v>2.8489299999999999E-2</v>
      </c>
      <c r="B714" s="1">
        <v>51.659700000000001</v>
      </c>
      <c r="C714" s="1">
        <v>3533.6</v>
      </c>
      <c r="D714" s="1">
        <v>1.4619599999999999</v>
      </c>
      <c r="E714" s="1">
        <v>703.13499999999999</v>
      </c>
      <c r="F714" s="1">
        <v>19.898499999999999</v>
      </c>
      <c r="I714" s="1">
        <f t="shared" si="22"/>
        <v>5.1659700000000003E-2</v>
      </c>
      <c r="J714" s="1">
        <f t="shared" si="23"/>
        <v>3.5335999999999999</v>
      </c>
    </row>
    <row r="715" spans="1:10" x14ac:dyDescent="0.25">
      <c r="A715" s="1">
        <v>2.8530300000000001E-2</v>
      </c>
      <c r="B715" s="1">
        <v>51.656599999999997</v>
      </c>
      <c r="C715" s="1">
        <v>3545.72</v>
      </c>
      <c r="D715" s="1">
        <v>1.4568700000000001</v>
      </c>
      <c r="E715" s="1">
        <v>705.53499999999997</v>
      </c>
      <c r="F715" s="1">
        <v>19.898199999999999</v>
      </c>
      <c r="I715" s="1">
        <f t="shared" si="22"/>
        <v>5.1656599999999997E-2</v>
      </c>
      <c r="J715" s="1">
        <f t="shared" si="23"/>
        <v>3.5457199999999998</v>
      </c>
    </row>
    <row r="716" spans="1:10" x14ac:dyDescent="0.25">
      <c r="A716" s="1">
        <v>2.8571300000000001E-2</v>
      </c>
      <c r="B716" s="1">
        <v>51.651600000000002</v>
      </c>
      <c r="C716" s="1">
        <v>3557.76</v>
      </c>
      <c r="D716" s="1">
        <v>1.4518</v>
      </c>
      <c r="E716" s="1">
        <v>707.90099999999995</v>
      </c>
      <c r="F716" s="1">
        <v>19.897400000000001</v>
      </c>
      <c r="I716" s="1">
        <f t="shared" si="22"/>
        <v>5.1651599999999999E-2</v>
      </c>
      <c r="J716" s="1">
        <f t="shared" si="23"/>
        <v>3.55776</v>
      </c>
    </row>
    <row r="717" spans="1:10" x14ac:dyDescent="0.25">
      <c r="A717" s="1">
        <v>2.8612200000000001E-2</v>
      </c>
      <c r="B717" s="1">
        <v>51.649099999999997</v>
      </c>
      <c r="C717" s="1">
        <v>3569.73</v>
      </c>
      <c r="D717" s="1">
        <v>1.44686</v>
      </c>
      <c r="E717" s="1">
        <v>710.22299999999996</v>
      </c>
      <c r="F717" s="1">
        <v>19.895700000000001</v>
      </c>
      <c r="I717" s="1">
        <f t="shared" si="22"/>
        <v>5.1649099999999996E-2</v>
      </c>
      <c r="J717" s="1">
        <f t="shared" si="23"/>
        <v>3.5697299999999998</v>
      </c>
    </row>
    <row r="718" spans="1:10" x14ac:dyDescent="0.25">
      <c r="A718" s="1">
        <v>2.86532E-2</v>
      </c>
      <c r="B718" s="1">
        <v>51.647399999999998</v>
      </c>
      <c r="C718" s="1">
        <v>3581.87</v>
      </c>
      <c r="D718" s="1">
        <v>1.44191</v>
      </c>
      <c r="E718" s="1">
        <v>712.52099999999996</v>
      </c>
      <c r="F718" s="1">
        <v>19.892499999999998</v>
      </c>
      <c r="I718" s="1">
        <f t="shared" si="22"/>
        <v>5.1647399999999996E-2</v>
      </c>
      <c r="J718" s="1">
        <f t="shared" si="23"/>
        <v>3.5818699999999999</v>
      </c>
    </row>
    <row r="719" spans="1:10" x14ac:dyDescent="0.25">
      <c r="A719" s="1">
        <v>2.8680500000000001E-2</v>
      </c>
      <c r="B719" s="1">
        <v>51.646000000000001</v>
      </c>
      <c r="C719" s="1">
        <v>3589.88</v>
      </c>
      <c r="D719" s="1">
        <v>1.43866</v>
      </c>
      <c r="E719" s="1">
        <v>714.03</v>
      </c>
      <c r="F719" s="1">
        <v>19.8901</v>
      </c>
      <c r="I719" s="1">
        <f t="shared" si="22"/>
        <v>5.1645999999999997E-2</v>
      </c>
      <c r="J719" s="1">
        <f t="shared" si="23"/>
        <v>3.58988</v>
      </c>
    </row>
    <row r="720" spans="1:10" x14ac:dyDescent="0.25">
      <c r="A720" s="1">
        <v>2.8721500000000001E-2</v>
      </c>
      <c r="B720" s="1">
        <v>51.646599999999999</v>
      </c>
      <c r="C720" s="1">
        <v>3601.9</v>
      </c>
      <c r="D720" s="1">
        <v>1.43387</v>
      </c>
      <c r="E720" s="1">
        <v>716.27300000000002</v>
      </c>
      <c r="F720" s="1">
        <v>19.885999999999999</v>
      </c>
      <c r="I720" s="1">
        <f t="shared" si="22"/>
        <v>5.1646600000000001E-2</v>
      </c>
      <c r="J720" s="1">
        <f t="shared" si="23"/>
        <v>3.6019000000000001</v>
      </c>
    </row>
    <row r="721" spans="1:10" x14ac:dyDescent="0.25">
      <c r="A721" s="1">
        <v>2.87624E-2</v>
      </c>
      <c r="B721" s="1">
        <v>51.647199999999998</v>
      </c>
      <c r="C721" s="1">
        <v>3614.07</v>
      </c>
      <c r="D721" s="1">
        <v>1.42906</v>
      </c>
      <c r="E721" s="1">
        <v>718.51499999999999</v>
      </c>
      <c r="F721" s="1">
        <v>19.881</v>
      </c>
      <c r="I721" s="1">
        <f t="shared" si="22"/>
        <v>5.1647199999999997E-2</v>
      </c>
      <c r="J721" s="1">
        <f t="shared" si="23"/>
        <v>3.6140700000000003</v>
      </c>
    </row>
    <row r="722" spans="1:10" x14ac:dyDescent="0.25">
      <c r="A722" s="1">
        <v>2.88034E-2</v>
      </c>
      <c r="B722" s="1">
        <v>51.647599999999997</v>
      </c>
      <c r="C722" s="1">
        <v>3626.09</v>
      </c>
      <c r="D722" s="1">
        <v>1.4243300000000001</v>
      </c>
      <c r="E722" s="1">
        <v>720.74099999999999</v>
      </c>
      <c r="F722" s="1">
        <v>19.8765</v>
      </c>
      <c r="I722" s="1">
        <f t="shared" si="22"/>
        <v>5.1647599999999995E-2</v>
      </c>
      <c r="J722" s="1">
        <f t="shared" si="23"/>
        <v>3.62609</v>
      </c>
    </row>
    <row r="723" spans="1:10" x14ac:dyDescent="0.25">
      <c r="A723" s="1">
        <v>2.8844399999999999E-2</v>
      </c>
      <c r="B723" s="1">
        <v>51.649900000000002</v>
      </c>
      <c r="C723" s="1">
        <v>3638.17</v>
      </c>
      <c r="D723" s="1">
        <v>1.4196599999999999</v>
      </c>
      <c r="E723" s="1">
        <v>722.98500000000001</v>
      </c>
      <c r="F723" s="1">
        <v>19.872199999999999</v>
      </c>
      <c r="I723" s="1">
        <f t="shared" si="22"/>
        <v>5.1649900000000006E-2</v>
      </c>
      <c r="J723" s="1">
        <f t="shared" si="23"/>
        <v>3.6381700000000001</v>
      </c>
    </row>
    <row r="724" spans="1:10" x14ac:dyDescent="0.25">
      <c r="A724" s="1">
        <v>2.8885299999999999E-2</v>
      </c>
      <c r="B724" s="1">
        <v>51.651499999999999</v>
      </c>
      <c r="C724" s="1">
        <v>3650.31</v>
      </c>
      <c r="D724" s="1">
        <v>1.41499</v>
      </c>
      <c r="E724" s="1">
        <v>725.255</v>
      </c>
      <c r="F724" s="1">
        <v>19.868300000000001</v>
      </c>
      <c r="I724" s="1">
        <f t="shared" si="22"/>
        <v>5.1651499999999996E-2</v>
      </c>
      <c r="J724" s="1">
        <f t="shared" si="23"/>
        <v>3.6503100000000002</v>
      </c>
    </row>
    <row r="725" spans="1:10" x14ac:dyDescent="0.25">
      <c r="A725" s="1">
        <v>2.8926299999999999E-2</v>
      </c>
      <c r="B725" s="1">
        <v>51.6541</v>
      </c>
      <c r="C725" s="1">
        <v>3662.34</v>
      </c>
      <c r="D725" s="1">
        <v>1.4104099999999999</v>
      </c>
      <c r="E725" s="1">
        <v>727.548</v>
      </c>
      <c r="F725" s="1">
        <v>19.8657</v>
      </c>
      <c r="I725" s="1">
        <f t="shared" si="22"/>
        <v>5.1654100000000001E-2</v>
      </c>
      <c r="J725" s="1">
        <f t="shared" si="23"/>
        <v>3.6623399999999999</v>
      </c>
    </row>
    <row r="726" spans="1:10" x14ac:dyDescent="0.25">
      <c r="A726" s="1">
        <v>2.8967300000000001E-2</v>
      </c>
      <c r="B726" s="1">
        <v>51.656199999999998</v>
      </c>
      <c r="C726" s="1">
        <v>3674.54</v>
      </c>
      <c r="D726" s="1">
        <v>1.4057900000000001</v>
      </c>
      <c r="E726" s="1">
        <v>729.88400000000001</v>
      </c>
      <c r="F726" s="1">
        <v>19.863299999999999</v>
      </c>
      <c r="I726" s="1">
        <f t="shared" si="22"/>
        <v>5.1656199999999999E-2</v>
      </c>
      <c r="J726" s="1">
        <f t="shared" si="23"/>
        <v>3.6745399999999999</v>
      </c>
    </row>
    <row r="727" spans="1:10" x14ac:dyDescent="0.25">
      <c r="A727" s="1">
        <v>2.9008200000000001E-2</v>
      </c>
      <c r="B727" s="1">
        <v>51.655999999999999</v>
      </c>
      <c r="C727" s="1">
        <v>3686.67</v>
      </c>
      <c r="D727" s="1">
        <v>1.40116</v>
      </c>
      <c r="E727" s="1">
        <v>732.23599999999999</v>
      </c>
      <c r="F727" s="1">
        <v>19.861699999999999</v>
      </c>
      <c r="I727" s="1">
        <f t="shared" si="22"/>
        <v>5.1656000000000001E-2</v>
      </c>
      <c r="J727" s="1">
        <f t="shared" si="23"/>
        <v>3.6866699999999999</v>
      </c>
    </row>
    <row r="728" spans="1:10" x14ac:dyDescent="0.25">
      <c r="A728" s="1">
        <v>2.9049200000000001E-2</v>
      </c>
      <c r="B728" s="1">
        <v>51.656799999999997</v>
      </c>
      <c r="C728" s="1">
        <v>3698.78</v>
      </c>
      <c r="D728" s="1">
        <v>1.39659</v>
      </c>
      <c r="E728" s="1">
        <v>734.59900000000005</v>
      </c>
      <c r="F728" s="1">
        <v>19.860600000000002</v>
      </c>
      <c r="I728" s="1">
        <f t="shared" si="22"/>
        <v>5.1656799999999996E-2</v>
      </c>
      <c r="J728" s="1">
        <f t="shared" si="23"/>
        <v>3.6987800000000002</v>
      </c>
    </row>
    <row r="729" spans="1:10" x14ac:dyDescent="0.25">
      <c r="A729" s="1">
        <v>2.9090100000000001E-2</v>
      </c>
      <c r="B729" s="1">
        <v>51.657200000000003</v>
      </c>
      <c r="C729" s="1">
        <v>3710.98</v>
      </c>
      <c r="D729" s="1">
        <v>1.39201</v>
      </c>
      <c r="E729" s="1">
        <v>736.97299999999996</v>
      </c>
      <c r="F729" s="1">
        <v>19.859200000000001</v>
      </c>
      <c r="I729" s="1">
        <f t="shared" si="22"/>
        <v>5.16572E-2</v>
      </c>
      <c r="J729" s="1">
        <f t="shared" si="23"/>
        <v>3.7109800000000002</v>
      </c>
    </row>
    <row r="730" spans="1:10" x14ac:dyDescent="0.25">
      <c r="A730" s="1">
        <v>2.91311E-2</v>
      </c>
      <c r="B730" s="1">
        <v>51.658200000000001</v>
      </c>
      <c r="C730" s="1">
        <v>3723.07</v>
      </c>
      <c r="D730" s="1">
        <v>1.38751</v>
      </c>
      <c r="E730" s="1">
        <v>739.34</v>
      </c>
      <c r="F730" s="1">
        <v>19.8583</v>
      </c>
      <c r="I730" s="1">
        <f t="shared" si="22"/>
        <v>5.1658200000000001E-2</v>
      </c>
      <c r="J730" s="1">
        <f t="shared" si="23"/>
        <v>3.7230700000000003</v>
      </c>
    </row>
    <row r="731" spans="1:10" x14ac:dyDescent="0.25">
      <c r="A731" s="1">
        <v>2.9172099999999999E-2</v>
      </c>
      <c r="B731" s="1">
        <v>51.659500000000001</v>
      </c>
      <c r="C731" s="1">
        <v>3735.3</v>
      </c>
      <c r="D731" s="1">
        <v>1.3830100000000001</v>
      </c>
      <c r="E731" s="1">
        <v>741.721</v>
      </c>
      <c r="F731" s="1">
        <v>19.856999999999999</v>
      </c>
      <c r="I731" s="1">
        <f t="shared" si="22"/>
        <v>5.1659500000000004E-2</v>
      </c>
      <c r="J731" s="1">
        <f t="shared" si="23"/>
        <v>3.7353000000000001</v>
      </c>
    </row>
    <row r="732" spans="1:10" x14ac:dyDescent="0.25">
      <c r="A732" s="1">
        <v>2.9212999999999999E-2</v>
      </c>
      <c r="B732" s="1">
        <v>51.658900000000003</v>
      </c>
      <c r="C732" s="1">
        <v>3747.54</v>
      </c>
      <c r="D732" s="1">
        <v>1.3784799999999999</v>
      </c>
      <c r="E732" s="1">
        <v>744.09900000000005</v>
      </c>
      <c r="F732" s="1">
        <v>19.855699999999999</v>
      </c>
      <c r="I732" s="1">
        <f t="shared" si="22"/>
        <v>5.1658900000000001E-2</v>
      </c>
      <c r="J732" s="1">
        <f t="shared" si="23"/>
        <v>3.7475399999999999</v>
      </c>
    </row>
    <row r="733" spans="1:10" x14ac:dyDescent="0.25">
      <c r="A733" s="1">
        <v>2.92404E-2</v>
      </c>
      <c r="B733" s="1">
        <v>51.6586</v>
      </c>
      <c r="C733" s="1">
        <v>3755.66</v>
      </c>
      <c r="D733" s="1">
        <v>1.3754900000000001</v>
      </c>
      <c r="E733" s="1">
        <v>745.68</v>
      </c>
      <c r="F733" s="1">
        <v>19.854800000000001</v>
      </c>
      <c r="I733" s="1">
        <f t="shared" si="22"/>
        <v>5.1658599999999999E-2</v>
      </c>
      <c r="J733" s="1">
        <f t="shared" si="23"/>
        <v>3.7556599999999998</v>
      </c>
    </row>
    <row r="734" spans="1:10" x14ac:dyDescent="0.25">
      <c r="A734" s="1">
        <v>2.92813E-2</v>
      </c>
      <c r="B734" s="1">
        <v>51.657499999999999</v>
      </c>
      <c r="C734" s="1">
        <v>3767.95</v>
      </c>
      <c r="D734" s="1">
        <v>1.37097</v>
      </c>
      <c r="E734" s="1">
        <v>748.05200000000002</v>
      </c>
      <c r="F734" s="1">
        <v>19.853100000000001</v>
      </c>
      <c r="I734" s="1">
        <f t="shared" si="22"/>
        <v>5.1657500000000002E-2</v>
      </c>
      <c r="J734" s="1">
        <f t="shared" si="23"/>
        <v>3.7679499999999999</v>
      </c>
    </row>
    <row r="735" spans="1:10" x14ac:dyDescent="0.25">
      <c r="A735" s="1">
        <v>2.9322299999999999E-2</v>
      </c>
      <c r="B735" s="1">
        <v>51.655299999999997</v>
      </c>
      <c r="C735" s="1">
        <v>3780.2</v>
      </c>
      <c r="D735" s="1">
        <v>1.3664700000000001</v>
      </c>
      <c r="E735" s="1">
        <v>750.40800000000002</v>
      </c>
      <c r="F735" s="1">
        <v>19.850999999999999</v>
      </c>
      <c r="I735" s="1">
        <f t="shared" si="22"/>
        <v>5.1655299999999994E-2</v>
      </c>
      <c r="J735" s="1">
        <f t="shared" si="23"/>
        <v>3.7801999999999998</v>
      </c>
    </row>
    <row r="736" spans="1:10" x14ac:dyDescent="0.25">
      <c r="A736" s="1">
        <v>2.9363199999999999E-2</v>
      </c>
      <c r="B736" s="1">
        <v>51.654000000000003</v>
      </c>
      <c r="C736" s="1">
        <v>3792.39</v>
      </c>
      <c r="D736" s="1">
        <v>1.3620399999999999</v>
      </c>
      <c r="E736" s="1">
        <v>752.74599999999998</v>
      </c>
      <c r="F736" s="1">
        <v>19.848800000000001</v>
      </c>
      <c r="I736" s="1">
        <f t="shared" si="22"/>
        <v>5.1654000000000005E-2</v>
      </c>
      <c r="J736" s="1">
        <f t="shared" si="23"/>
        <v>3.7923899999999997</v>
      </c>
    </row>
    <row r="737" spans="1:10" x14ac:dyDescent="0.25">
      <c r="A737" s="1">
        <v>2.9404199999999998E-2</v>
      </c>
      <c r="B737" s="1">
        <v>51.652799999999999</v>
      </c>
      <c r="C737" s="1">
        <v>3804.63</v>
      </c>
      <c r="D737" s="1">
        <v>1.3576299999999999</v>
      </c>
      <c r="E737" s="1">
        <v>755.07500000000005</v>
      </c>
      <c r="F737" s="1">
        <v>19.8462</v>
      </c>
      <c r="I737" s="1">
        <f t="shared" si="22"/>
        <v>5.1652799999999999E-2</v>
      </c>
      <c r="J737" s="1">
        <f t="shared" si="23"/>
        <v>3.80463</v>
      </c>
    </row>
    <row r="738" spans="1:10" x14ac:dyDescent="0.25">
      <c r="A738" s="1">
        <v>2.9445200000000001E-2</v>
      </c>
      <c r="B738" s="1">
        <v>51.651499999999999</v>
      </c>
      <c r="C738" s="1">
        <v>3816.82</v>
      </c>
      <c r="D738" s="1">
        <v>1.3532599999999999</v>
      </c>
      <c r="E738" s="1">
        <v>757.39</v>
      </c>
      <c r="F738" s="1">
        <v>19.843499999999999</v>
      </c>
      <c r="I738" s="1">
        <f t="shared" si="22"/>
        <v>5.1651499999999996E-2</v>
      </c>
      <c r="J738" s="1">
        <f t="shared" si="23"/>
        <v>3.8168200000000003</v>
      </c>
    </row>
    <row r="739" spans="1:10" x14ac:dyDescent="0.25">
      <c r="A739" s="1">
        <v>2.9486100000000001E-2</v>
      </c>
      <c r="B739" s="1">
        <v>51.651000000000003</v>
      </c>
      <c r="C739" s="1">
        <v>3829.02</v>
      </c>
      <c r="D739" s="1">
        <v>1.34894</v>
      </c>
      <c r="E739" s="1">
        <v>759.702</v>
      </c>
      <c r="F739" s="1">
        <v>19.840699999999998</v>
      </c>
      <c r="I739" s="1">
        <f t="shared" si="22"/>
        <v>5.1651000000000002E-2</v>
      </c>
      <c r="J739" s="1">
        <f t="shared" si="23"/>
        <v>3.8290199999999999</v>
      </c>
    </row>
    <row r="740" spans="1:10" x14ac:dyDescent="0.25">
      <c r="A740" s="1">
        <v>2.9527100000000001E-2</v>
      </c>
      <c r="B740" s="1">
        <v>51.650399999999998</v>
      </c>
      <c r="C740" s="1">
        <v>3841.26</v>
      </c>
      <c r="D740" s="1">
        <v>1.3446199999999999</v>
      </c>
      <c r="E740" s="1">
        <v>762.02099999999996</v>
      </c>
      <c r="F740" s="1">
        <v>19.837800000000001</v>
      </c>
      <c r="I740" s="1">
        <f t="shared" si="22"/>
        <v>5.1650399999999999E-2</v>
      </c>
      <c r="J740" s="1">
        <f t="shared" si="23"/>
        <v>3.8412600000000001</v>
      </c>
    </row>
    <row r="741" spans="1:10" x14ac:dyDescent="0.25">
      <c r="A741" s="1">
        <v>2.95681E-2</v>
      </c>
      <c r="B741" s="1">
        <v>51.650500000000001</v>
      </c>
      <c r="C741" s="1">
        <v>3853.47</v>
      </c>
      <c r="D741" s="1">
        <v>1.34036</v>
      </c>
      <c r="E741" s="1">
        <v>764.33799999999997</v>
      </c>
      <c r="F741" s="1">
        <v>19.835000000000001</v>
      </c>
      <c r="I741" s="1">
        <f t="shared" si="22"/>
        <v>5.1650500000000002E-2</v>
      </c>
      <c r="J741" s="1">
        <f t="shared" si="23"/>
        <v>3.8534699999999997</v>
      </c>
    </row>
    <row r="742" spans="1:10" x14ac:dyDescent="0.25">
      <c r="A742" s="1">
        <v>2.9609E-2</v>
      </c>
      <c r="B742" s="1">
        <v>51.651400000000002</v>
      </c>
      <c r="C742" s="1">
        <v>3865.76</v>
      </c>
      <c r="D742" s="1">
        <v>1.33613</v>
      </c>
      <c r="E742" s="1">
        <v>766.66399999999999</v>
      </c>
      <c r="F742" s="1">
        <v>19.8322</v>
      </c>
      <c r="I742" s="1">
        <f t="shared" si="22"/>
        <v>5.16514E-2</v>
      </c>
      <c r="J742" s="1">
        <f t="shared" si="23"/>
        <v>3.8657600000000003</v>
      </c>
    </row>
    <row r="743" spans="1:10" x14ac:dyDescent="0.25">
      <c r="A743" s="1">
        <v>2.9649999999999999E-2</v>
      </c>
      <c r="B743" s="1">
        <v>51.6526</v>
      </c>
      <c r="C743" s="1">
        <v>3878.03</v>
      </c>
      <c r="D743" s="1">
        <v>1.3319300000000001</v>
      </c>
      <c r="E743" s="1">
        <v>768.99400000000003</v>
      </c>
      <c r="F743" s="1">
        <v>19.829499999999999</v>
      </c>
      <c r="I743" s="1">
        <f t="shared" si="22"/>
        <v>5.16526E-2</v>
      </c>
      <c r="J743" s="1">
        <f t="shared" si="23"/>
        <v>3.8780300000000003</v>
      </c>
    </row>
    <row r="744" spans="1:10" x14ac:dyDescent="0.25">
      <c r="A744" s="1">
        <v>2.9690999999999999E-2</v>
      </c>
      <c r="B744" s="1">
        <v>51.654299999999999</v>
      </c>
      <c r="C744" s="1">
        <v>3890.29</v>
      </c>
      <c r="D744" s="1">
        <v>1.3277699999999999</v>
      </c>
      <c r="E744" s="1">
        <v>771.32899999999995</v>
      </c>
      <c r="F744" s="1">
        <v>19.827000000000002</v>
      </c>
      <c r="I744" s="1">
        <f t="shared" si="22"/>
        <v>5.16543E-2</v>
      </c>
      <c r="J744" s="1">
        <f t="shared" si="23"/>
        <v>3.8902899999999998</v>
      </c>
    </row>
    <row r="745" spans="1:10" x14ac:dyDescent="0.25">
      <c r="A745" s="1">
        <v>2.9731899999999999E-2</v>
      </c>
      <c r="B745" s="1">
        <v>51.655700000000003</v>
      </c>
      <c r="C745" s="1">
        <v>3902.6</v>
      </c>
      <c r="D745" s="1">
        <v>1.32362</v>
      </c>
      <c r="E745" s="1">
        <v>773.68100000000004</v>
      </c>
      <c r="F745" s="1">
        <v>19.8248</v>
      </c>
      <c r="I745" s="1">
        <f t="shared" si="22"/>
        <v>5.1655700000000006E-2</v>
      </c>
      <c r="J745" s="1">
        <f t="shared" si="23"/>
        <v>3.9026000000000001</v>
      </c>
    </row>
    <row r="746" spans="1:10" x14ac:dyDescent="0.25">
      <c r="A746" s="1">
        <v>2.9772900000000001E-2</v>
      </c>
      <c r="B746" s="1">
        <v>51.656500000000001</v>
      </c>
      <c r="C746" s="1">
        <v>3914.9</v>
      </c>
      <c r="D746" s="1">
        <v>1.31948</v>
      </c>
      <c r="E746" s="1">
        <v>776.05</v>
      </c>
      <c r="F746" s="1">
        <v>19.823</v>
      </c>
      <c r="I746" s="1">
        <f t="shared" si="22"/>
        <v>5.1656500000000001E-2</v>
      </c>
      <c r="J746" s="1">
        <f t="shared" si="23"/>
        <v>3.9149000000000003</v>
      </c>
    </row>
    <row r="747" spans="1:10" x14ac:dyDescent="0.25">
      <c r="A747" s="1">
        <v>2.9800199999999999E-2</v>
      </c>
      <c r="B747" s="1">
        <v>51.656999999999996</v>
      </c>
      <c r="C747" s="1">
        <v>3923.1</v>
      </c>
      <c r="D747" s="1">
        <v>1.31674</v>
      </c>
      <c r="E747" s="1">
        <v>777.64099999999996</v>
      </c>
      <c r="F747" s="1">
        <v>19.822099999999999</v>
      </c>
      <c r="I747" s="1">
        <f t="shared" si="22"/>
        <v>5.1656999999999995E-2</v>
      </c>
      <c r="J747" s="1">
        <f t="shared" si="23"/>
        <v>3.9230999999999998</v>
      </c>
    </row>
    <row r="748" spans="1:10" x14ac:dyDescent="0.25">
      <c r="A748" s="1">
        <v>2.9841199999999998E-2</v>
      </c>
      <c r="B748" s="1">
        <v>51.657200000000003</v>
      </c>
      <c r="C748" s="1">
        <v>3935.44</v>
      </c>
      <c r="D748" s="1">
        <v>1.3126199999999999</v>
      </c>
      <c r="E748" s="1">
        <v>780.05</v>
      </c>
      <c r="F748" s="1">
        <v>19.821100000000001</v>
      </c>
      <c r="I748" s="1">
        <f t="shared" si="22"/>
        <v>5.16572E-2</v>
      </c>
      <c r="J748" s="1">
        <f t="shared" si="23"/>
        <v>3.9354400000000003</v>
      </c>
    </row>
    <row r="749" spans="1:10" x14ac:dyDescent="0.25">
      <c r="A749" s="1">
        <v>2.9882100000000002E-2</v>
      </c>
      <c r="B749" s="1">
        <v>51.656599999999997</v>
      </c>
      <c r="C749" s="1">
        <v>3947.79</v>
      </c>
      <c r="D749" s="1">
        <v>1.3085</v>
      </c>
      <c r="E749" s="1">
        <v>782.48099999999999</v>
      </c>
      <c r="F749" s="1">
        <v>19.820699999999999</v>
      </c>
      <c r="I749" s="1">
        <f t="shared" si="22"/>
        <v>5.1656599999999997E-2</v>
      </c>
      <c r="J749" s="1">
        <f t="shared" si="23"/>
        <v>3.9477899999999999</v>
      </c>
    </row>
    <row r="750" spans="1:10" x14ac:dyDescent="0.25">
      <c r="A750" s="1">
        <v>2.9923100000000001E-2</v>
      </c>
      <c r="B750" s="1">
        <v>51.656100000000002</v>
      </c>
      <c r="C750" s="1">
        <v>3960.13</v>
      </c>
      <c r="D750" s="1">
        <v>1.3044</v>
      </c>
      <c r="E750" s="1">
        <v>784.92399999999998</v>
      </c>
      <c r="F750" s="1">
        <v>19.820699999999999</v>
      </c>
      <c r="I750" s="1">
        <f t="shared" si="22"/>
        <v>5.1656100000000003E-2</v>
      </c>
      <c r="J750" s="1">
        <f t="shared" si="23"/>
        <v>3.9601299999999999</v>
      </c>
    </row>
    <row r="751" spans="1:10" x14ac:dyDescent="0.25">
      <c r="A751" s="1">
        <v>2.99641E-2</v>
      </c>
      <c r="B751" s="1">
        <v>51.655500000000004</v>
      </c>
      <c r="C751" s="1">
        <v>3972.49</v>
      </c>
      <c r="D751" s="1">
        <v>1.30033</v>
      </c>
      <c r="E751" s="1">
        <v>787.37099999999998</v>
      </c>
      <c r="F751" s="1">
        <v>19.820599999999999</v>
      </c>
      <c r="I751" s="1">
        <f t="shared" si="22"/>
        <v>5.1655500000000007E-2</v>
      </c>
      <c r="J751" s="1">
        <f t="shared" si="23"/>
        <v>3.9724899999999996</v>
      </c>
    </row>
    <row r="752" spans="1:10" x14ac:dyDescent="0.25">
      <c r="A752" s="1">
        <v>3.0005E-2</v>
      </c>
      <c r="B752" s="1">
        <v>51.655299999999997</v>
      </c>
      <c r="C752" s="1">
        <v>3984.84</v>
      </c>
      <c r="D752" s="1">
        <v>1.2962899999999999</v>
      </c>
      <c r="E752" s="1">
        <v>789.80899999999997</v>
      </c>
      <c r="F752" s="1">
        <v>19.8203</v>
      </c>
      <c r="I752" s="1">
        <f t="shared" si="22"/>
        <v>5.1655299999999994E-2</v>
      </c>
      <c r="J752" s="1">
        <f t="shared" si="23"/>
        <v>3.9848400000000002</v>
      </c>
    </row>
    <row r="753" spans="1:10" x14ac:dyDescent="0.25">
      <c r="A753" s="1">
        <v>3.0046E-2</v>
      </c>
      <c r="B753" s="1">
        <v>51.655900000000003</v>
      </c>
      <c r="C753" s="1">
        <v>3997.25</v>
      </c>
      <c r="D753" s="1">
        <v>1.2922899999999999</v>
      </c>
      <c r="E753" s="1">
        <v>792.22900000000004</v>
      </c>
      <c r="F753" s="1">
        <v>19.819400000000002</v>
      </c>
      <c r="I753" s="1">
        <f t="shared" si="22"/>
        <v>5.1655900000000005E-2</v>
      </c>
      <c r="J753" s="1">
        <f t="shared" si="23"/>
        <v>3.9972500000000002</v>
      </c>
    </row>
    <row r="754" spans="1:10" x14ac:dyDescent="0.25">
      <c r="A754" s="1">
        <v>3.0086999999999999E-2</v>
      </c>
      <c r="B754" s="1">
        <v>51.656300000000002</v>
      </c>
      <c r="C754" s="1">
        <v>4009.71</v>
      </c>
      <c r="D754" s="1">
        <v>1.2882800000000001</v>
      </c>
      <c r="E754" s="1">
        <v>794.62800000000004</v>
      </c>
      <c r="F754" s="1">
        <v>19.817599999999999</v>
      </c>
      <c r="I754" s="1">
        <f t="shared" si="22"/>
        <v>5.1656300000000002E-2</v>
      </c>
      <c r="J754" s="1">
        <f t="shared" si="23"/>
        <v>4.0097100000000001</v>
      </c>
    </row>
    <row r="755" spans="1:10" x14ac:dyDescent="0.25">
      <c r="A755" s="1">
        <v>3.0127899999999999E-2</v>
      </c>
      <c r="B755" s="1">
        <v>51.656100000000002</v>
      </c>
      <c r="C755" s="1">
        <v>4022.15</v>
      </c>
      <c r="D755" s="1">
        <v>1.2842899999999999</v>
      </c>
      <c r="E755" s="1">
        <v>797.00199999999995</v>
      </c>
      <c r="F755" s="1">
        <v>19.815300000000001</v>
      </c>
      <c r="I755" s="1">
        <f t="shared" si="22"/>
        <v>5.1656100000000003E-2</v>
      </c>
      <c r="J755" s="1">
        <f t="shared" si="23"/>
        <v>4.0221499999999999</v>
      </c>
    </row>
    <row r="756" spans="1:10" x14ac:dyDescent="0.25">
      <c r="A756" s="1">
        <v>3.0168899999999998E-2</v>
      </c>
      <c r="B756" s="1">
        <v>51.655700000000003</v>
      </c>
      <c r="C756" s="1">
        <v>4034.57</v>
      </c>
      <c r="D756" s="1">
        <v>1.28033</v>
      </c>
      <c r="E756" s="1">
        <v>799.36300000000006</v>
      </c>
      <c r="F756" s="1">
        <v>19.812799999999999</v>
      </c>
      <c r="I756" s="1">
        <f t="shared" si="22"/>
        <v>5.1655700000000006E-2</v>
      </c>
      <c r="J756" s="1">
        <f t="shared" si="23"/>
        <v>4.0345700000000004</v>
      </c>
    </row>
    <row r="757" spans="1:10" x14ac:dyDescent="0.25">
      <c r="A757" s="1">
        <v>3.0209900000000001E-2</v>
      </c>
      <c r="B757" s="1">
        <v>51.655500000000004</v>
      </c>
      <c r="C757" s="1">
        <v>4046.99</v>
      </c>
      <c r="D757" s="1">
        <v>1.2763899999999999</v>
      </c>
      <c r="E757" s="1">
        <v>801.73299999999995</v>
      </c>
      <c r="F757" s="1">
        <v>19.810600000000001</v>
      </c>
      <c r="I757" s="1">
        <f t="shared" si="22"/>
        <v>5.1655500000000007E-2</v>
      </c>
      <c r="J757" s="1">
        <f t="shared" si="23"/>
        <v>4.0469900000000001</v>
      </c>
    </row>
    <row r="758" spans="1:10" x14ac:dyDescent="0.25">
      <c r="A758" s="1">
        <v>3.0250800000000001E-2</v>
      </c>
      <c r="B758" s="1">
        <v>51.656399999999998</v>
      </c>
      <c r="C758" s="1">
        <v>4059.42</v>
      </c>
      <c r="D758" s="1">
        <v>1.27251</v>
      </c>
      <c r="E758" s="1">
        <v>804.13300000000004</v>
      </c>
      <c r="F758" s="1">
        <v>19.809000000000001</v>
      </c>
      <c r="I758" s="1">
        <f t="shared" si="22"/>
        <v>5.1656399999999998E-2</v>
      </c>
      <c r="J758" s="1">
        <f t="shared" si="23"/>
        <v>4.0594200000000003</v>
      </c>
    </row>
    <row r="759" spans="1:10" x14ac:dyDescent="0.25">
      <c r="A759" s="1">
        <v>3.0291800000000001E-2</v>
      </c>
      <c r="B759" s="1">
        <v>51.658499999999997</v>
      </c>
      <c r="C759" s="1">
        <v>4071.88</v>
      </c>
      <c r="D759" s="1">
        <v>1.2686599999999999</v>
      </c>
      <c r="E759" s="1">
        <v>806.57799999999997</v>
      </c>
      <c r="F759" s="1">
        <v>19.808499999999999</v>
      </c>
      <c r="I759" s="1">
        <f t="shared" si="22"/>
        <v>5.1658499999999996E-2</v>
      </c>
      <c r="J759" s="1">
        <f t="shared" si="23"/>
        <v>4.0718800000000002</v>
      </c>
    </row>
    <row r="760" spans="1:10" x14ac:dyDescent="0.25">
      <c r="A760" s="1">
        <v>3.03328E-2</v>
      </c>
      <c r="B760" s="1">
        <v>51.6601</v>
      </c>
      <c r="C760" s="1">
        <v>4084.33</v>
      </c>
      <c r="D760" s="1">
        <v>1.26484</v>
      </c>
      <c r="E760" s="1">
        <v>809.06299999999999</v>
      </c>
      <c r="F760" s="1">
        <v>19.809000000000001</v>
      </c>
      <c r="I760" s="1">
        <f t="shared" si="22"/>
        <v>5.16601E-2</v>
      </c>
      <c r="J760" s="1">
        <f t="shared" si="23"/>
        <v>4.0843299999999996</v>
      </c>
    </row>
    <row r="761" spans="1:10" x14ac:dyDescent="0.25">
      <c r="A761" s="1">
        <v>3.0360100000000001E-2</v>
      </c>
      <c r="B761" s="1">
        <v>51.660699999999999</v>
      </c>
      <c r="C761" s="1">
        <v>4092.65</v>
      </c>
      <c r="D761" s="1">
        <v>1.2622800000000001</v>
      </c>
      <c r="E761" s="1">
        <v>810.73800000000006</v>
      </c>
      <c r="F761" s="1">
        <v>19.8096</v>
      </c>
      <c r="I761" s="1">
        <f t="shared" si="22"/>
        <v>5.1660699999999997E-2</v>
      </c>
      <c r="J761" s="1">
        <f t="shared" si="23"/>
        <v>4.0926499999999999</v>
      </c>
    </row>
    <row r="762" spans="1:10" x14ac:dyDescent="0.25">
      <c r="A762" s="1">
        <v>3.0401000000000001E-2</v>
      </c>
      <c r="B762" s="1">
        <v>51.6614</v>
      </c>
      <c r="C762" s="1">
        <v>4105.13</v>
      </c>
      <c r="D762" s="1">
        <v>1.2584599999999999</v>
      </c>
      <c r="E762" s="1">
        <v>813.25699999999995</v>
      </c>
      <c r="F762" s="1">
        <v>19.8108</v>
      </c>
      <c r="I762" s="1">
        <f t="shared" si="22"/>
        <v>5.1661400000000003E-2</v>
      </c>
      <c r="J762" s="1">
        <f t="shared" si="23"/>
        <v>4.1051299999999999</v>
      </c>
    </row>
    <row r="763" spans="1:10" x14ac:dyDescent="0.25">
      <c r="A763" s="1">
        <v>3.0442E-2</v>
      </c>
      <c r="B763" s="1">
        <v>51.6633</v>
      </c>
      <c r="C763" s="1">
        <v>4117.6499999999996</v>
      </c>
      <c r="D763" s="1">
        <v>1.25468</v>
      </c>
      <c r="E763" s="1">
        <v>815.77</v>
      </c>
      <c r="F763" s="1">
        <v>19.811499999999999</v>
      </c>
      <c r="I763" s="1">
        <f t="shared" si="22"/>
        <v>5.1663300000000002E-2</v>
      </c>
      <c r="J763" s="1">
        <f t="shared" si="23"/>
        <v>4.1176499999999994</v>
      </c>
    </row>
    <row r="764" spans="1:10" x14ac:dyDescent="0.25">
      <c r="A764" s="1">
        <v>3.0483E-2</v>
      </c>
      <c r="B764" s="1">
        <v>51.6648</v>
      </c>
      <c r="C764" s="1">
        <v>4130.24</v>
      </c>
      <c r="D764" s="1">
        <v>1.2508900000000001</v>
      </c>
      <c r="E764" s="1">
        <v>818.26900000000001</v>
      </c>
      <c r="F764" s="1">
        <v>19.811699999999998</v>
      </c>
      <c r="I764" s="1">
        <f t="shared" si="22"/>
        <v>5.1664799999999997E-2</v>
      </c>
      <c r="J764" s="1">
        <f t="shared" si="23"/>
        <v>4.1302399999999997</v>
      </c>
    </row>
    <row r="765" spans="1:10" x14ac:dyDescent="0.25">
      <c r="A765" s="1">
        <v>3.05239E-2</v>
      </c>
      <c r="B765" s="1">
        <v>51.6661</v>
      </c>
      <c r="C765" s="1">
        <v>4142.79</v>
      </c>
      <c r="D765" s="1">
        <v>1.2471300000000001</v>
      </c>
      <c r="E765" s="1">
        <v>820.75</v>
      </c>
      <c r="F765" s="1">
        <v>19.811499999999999</v>
      </c>
      <c r="I765" s="1">
        <f t="shared" si="22"/>
        <v>5.16661E-2</v>
      </c>
      <c r="J765" s="1">
        <f t="shared" si="23"/>
        <v>4.1427899999999998</v>
      </c>
    </row>
    <row r="766" spans="1:10" x14ac:dyDescent="0.25">
      <c r="A766" s="1">
        <v>3.0564899999999999E-2</v>
      </c>
      <c r="B766" s="1">
        <v>51.667099999999998</v>
      </c>
      <c r="C766" s="1">
        <v>4155.3599999999997</v>
      </c>
      <c r="D766" s="1">
        <v>1.24339</v>
      </c>
      <c r="E766" s="1">
        <v>823.22</v>
      </c>
      <c r="F766" s="1">
        <v>19.811</v>
      </c>
      <c r="I766" s="1">
        <f t="shared" si="22"/>
        <v>5.1667100000000001E-2</v>
      </c>
      <c r="J766" s="1">
        <f t="shared" si="23"/>
        <v>4.1553599999999999</v>
      </c>
    </row>
    <row r="767" spans="1:10" x14ac:dyDescent="0.25">
      <c r="A767" s="1">
        <v>3.0605899999999998E-2</v>
      </c>
      <c r="B767" s="1">
        <v>51.667099999999998</v>
      </c>
      <c r="C767" s="1">
        <v>4167.9399999999996</v>
      </c>
      <c r="D767" s="1">
        <v>1.23963</v>
      </c>
      <c r="E767" s="1">
        <v>825.69100000000003</v>
      </c>
      <c r="F767" s="1">
        <v>19.810500000000001</v>
      </c>
      <c r="I767" s="1">
        <f t="shared" si="22"/>
        <v>5.1667100000000001E-2</v>
      </c>
      <c r="J767" s="1">
        <f t="shared" si="23"/>
        <v>4.1679399999999998</v>
      </c>
    </row>
    <row r="768" spans="1:10" x14ac:dyDescent="0.25">
      <c r="A768" s="1">
        <v>3.0646799999999998E-2</v>
      </c>
      <c r="B768" s="1">
        <v>51.668399999999998</v>
      </c>
      <c r="C768" s="1">
        <v>4180.51</v>
      </c>
      <c r="D768" s="1">
        <v>1.23594</v>
      </c>
      <c r="E768" s="1">
        <v>828.17200000000003</v>
      </c>
      <c r="F768" s="1">
        <v>19.810300000000002</v>
      </c>
      <c r="I768" s="1">
        <f t="shared" si="22"/>
        <v>5.1668399999999996E-2</v>
      </c>
      <c r="J768" s="1">
        <f t="shared" si="23"/>
        <v>4.1805099999999999</v>
      </c>
    </row>
    <row r="769" spans="1:10" x14ac:dyDescent="0.25">
      <c r="A769" s="1">
        <v>3.0687800000000001E-2</v>
      </c>
      <c r="B769" s="1">
        <v>51.669199999999996</v>
      </c>
      <c r="C769" s="1">
        <v>4193.0600000000004</v>
      </c>
      <c r="D769" s="1">
        <v>1.2322500000000001</v>
      </c>
      <c r="E769" s="1">
        <v>830.67200000000003</v>
      </c>
      <c r="F769" s="1">
        <v>19.810600000000001</v>
      </c>
      <c r="I769" s="1">
        <f t="shared" si="22"/>
        <v>5.1669199999999998E-2</v>
      </c>
      <c r="J769" s="1">
        <f t="shared" si="23"/>
        <v>4.19306</v>
      </c>
    </row>
    <row r="770" spans="1:10" x14ac:dyDescent="0.25">
      <c r="A770" s="1">
        <v>3.0728800000000001E-2</v>
      </c>
      <c r="B770" s="1">
        <v>51.669499999999999</v>
      </c>
      <c r="C770" s="1">
        <v>4205.63</v>
      </c>
      <c r="D770" s="1">
        <v>1.22858</v>
      </c>
      <c r="E770" s="1">
        <v>833.20500000000004</v>
      </c>
      <c r="F770" s="1">
        <v>19.811599999999999</v>
      </c>
      <c r="I770" s="1">
        <f t="shared" si="22"/>
        <v>5.16695E-2</v>
      </c>
      <c r="J770" s="1">
        <f t="shared" si="23"/>
        <v>4.2056300000000002</v>
      </c>
    </row>
    <row r="771" spans="1:10" x14ac:dyDescent="0.25">
      <c r="A771" s="1">
        <v>3.0769700000000001E-2</v>
      </c>
      <c r="B771" s="1">
        <v>51.668300000000002</v>
      </c>
      <c r="C771" s="1">
        <v>4218.1899999999996</v>
      </c>
      <c r="D771" s="1">
        <v>1.22489</v>
      </c>
      <c r="E771" s="1">
        <v>835.75099999999998</v>
      </c>
      <c r="F771" s="1">
        <v>19.813099999999999</v>
      </c>
      <c r="I771" s="1">
        <f t="shared" si="22"/>
        <v>5.16683E-2</v>
      </c>
      <c r="J771" s="1">
        <f t="shared" si="23"/>
        <v>4.2181899999999999</v>
      </c>
    </row>
    <row r="772" spans="1:10" x14ac:dyDescent="0.25">
      <c r="A772" s="1">
        <v>3.08107E-2</v>
      </c>
      <c r="B772" s="1">
        <v>51.665999999999997</v>
      </c>
      <c r="C772" s="1">
        <v>4230.7700000000004</v>
      </c>
      <c r="D772" s="1">
        <v>1.2212000000000001</v>
      </c>
      <c r="E772" s="1">
        <v>838.29</v>
      </c>
      <c r="F772" s="1">
        <v>19.8141</v>
      </c>
      <c r="I772" s="1">
        <f t="shared" ref="I772:I835" si="24">B772/1000</f>
        <v>5.1665999999999997E-2</v>
      </c>
      <c r="J772" s="1">
        <f t="shared" ref="J772:J835" si="25">C772/1000</f>
        <v>4.2307700000000006</v>
      </c>
    </row>
    <row r="773" spans="1:10" x14ac:dyDescent="0.25">
      <c r="A773" s="1">
        <v>3.08516E-2</v>
      </c>
      <c r="B773" s="1">
        <v>51.6646</v>
      </c>
      <c r="C773" s="1">
        <v>4243.38</v>
      </c>
      <c r="D773" s="1">
        <v>1.21753</v>
      </c>
      <c r="E773" s="1">
        <v>840.798</v>
      </c>
      <c r="F773" s="1">
        <v>19.814299999999999</v>
      </c>
      <c r="I773" s="1">
        <f t="shared" si="24"/>
        <v>5.1664599999999998E-2</v>
      </c>
      <c r="J773" s="1">
        <f t="shared" si="25"/>
        <v>4.2433800000000002</v>
      </c>
    </row>
    <row r="774" spans="1:10" x14ac:dyDescent="0.25">
      <c r="A774" s="1">
        <v>3.0892599999999999E-2</v>
      </c>
      <c r="B774" s="1">
        <v>51.664099999999998</v>
      </c>
      <c r="C774" s="1">
        <v>4255.9399999999996</v>
      </c>
      <c r="D774" s="1">
        <v>1.21393</v>
      </c>
      <c r="E774" s="1">
        <v>843.25599999999997</v>
      </c>
      <c r="F774" s="1">
        <v>19.813600000000001</v>
      </c>
      <c r="I774" s="1">
        <f t="shared" si="24"/>
        <v>5.1664099999999998E-2</v>
      </c>
      <c r="J774" s="1">
        <f t="shared" si="25"/>
        <v>4.2559399999999998</v>
      </c>
    </row>
    <row r="775" spans="1:10" x14ac:dyDescent="0.25">
      <c r="A775" s="1">
        <v>3.0933599999999999E-2</v>
      </c>
      <c r="B775" s="1">
        <v>51.664000000000001</v>
      </c>
      <c r="C775" s="1">
        <v>4268.54</v>
      </c>
      <c r="D775" s="1">
        <v>1.21034</v>
      </c>
      <c r="E775" s="1">
        <v>845.67399999999998</v>
      </c>
      <c r="F775" s="1">
        <v>19.811800000000002</v>
      </c>
      <c r="I775" s="1">
        <f t="shared" si="24"/>
        <v>5.1664000000000002E-2</v>
      </c>
      <c r="J775" s="1">
        <f t="shared" si="25"/>
        <v>4.2685399999999998</v>
      </c>
    </row>
    <row r="776" spans="1:10" x14ac:dyDescent="0.25">
      <c r="A776" s="1">
        <v>3.09609E-2</v>
      </c>
      <c r="B776" s="1">
        <v>51.662599999999998</v>
      </c>
      <c r="C776" s="1">
        <v>4276.95</v>
      </c>
      <c r="D776" s="1">
        <v>1.2079299999999999</v>
      </c>
      <c r="E776" s="1">
        <v>847.27200000000005</v>
      </c>
      <c r="F776" s="1">
        <v>19.810199999999998</v>
      </c>
      <c r="I776" s="1">
        <f t="shared" si="24"/>
        <v>5.1662599999999996E-2</v>
      </c>
      <c r="J776" s="1">
        <f t="shared" si="25"/>
        <v>4.2769500000000003</v>
      </c>
    </row>
    <row r="777" spans="1:10" x14ac:dyDescent="0.25">
      <c r="A777" s="1">
        <v>3.1001899999999999E-2</v>
      </c>
      <c r="B777" s="1">
        <v>51.660400000000003</v>
      </c>
      <c r="C777" s="1">
        <v>4289.51</v>
      </c>
      <c r="D777" s="1">
        <v>1.20434</v>
      </c>
      <c r="E777" s="1">
        <v>849.64599999999996</v>
      </c>
      <c r="F777" s="1">
        <v>19.807600000000001</v>
      </c>
      <c r="I777" s="1">
        <f t="shared" si="24"/>
        <v>5.1660400000000002E-2</v>
      </c>
      <c r="J777" s="1">
        <f t="shared" si="25"/>
        <v>4.2895099999999999</v>
      </c>
    </row>
    <row r="778" spans="1:10" x14ac:dyDescent="0.25">
      <c r="A778" s="1">
        <v>3.1042799999999999E-2</v>
      </c>
      <c r="B778" s="1">
        <v>51.660400000000003</v>
      </c>
      <c r="C778" s="1">
        <v>4302.09</v>
      </c>
      <c r="D778" s="1">
        <v>1.20082</v>
      </c>
      <c r="E778" s="1">
        <v>852.01700000000005</v>
      </c>
      <c r="F778" s="1">
        <v>19.8047</v>
      </c>
      <c r="I778" s="1">
        <f t="shared" si="24"/>
        <v>5.1660400000000002E-2</v>
      </c>
      <c r="J778" s="1">
        <f t="shared" si="25"/>
        <v>4.3020899999999997</v>
      </c>
    </row>
    <row r="779" spans="1:10" x14ac:dyDescent="0.25">
      <c r="A779" s="1">
        <v>3.1083800000000002E-2</v>
      </c>
      <c r="B779" s="1">
        <v>51.661700000000003</v>
      </c>
      <c r="C779" s="1">
        <v>4314.68</v>
      </c>
      <c r="D779" s="1">
        <v>1.1973499999999999</v>
      </c>
      <c r="E779" s="1">
        <v>854.41</v>
      </c>
      <c r="F779" s="1">
        <v>19.802399999999999</v>
      </c>
      <c r="I779" s="1">
        <f t="shared" si="24"/>
        <v>5.1661700000000005E-2</v>
      </c>
      <c r="J779" s="1">
        <f t="shared" si="25"/>
        <v>4.3146800000000001</v>
      </c>
    </row>
    <row r="780" spans="1:10" x14ac:dyDescent="0.25">
      <c r="A780" s="1">
        <v>3.1124800000000001E-2</v>
      </c>
      <c r="B780" s="1">
        <v>51.664999999999999</v>
      </c>
      <c r="C780" s="1">
        <v>4327.28</v>
      </c>
      <c r="D780" s="1">
        <v>1.19394</v>
      </c>
      <c r="E780" s="1">
        <v>856.84400000000005</v>
      </c>
      <c r="F780" s="1">
        <v>19.800999999999998</v>
      </c>
      <c r="I780" s="1">
        <f t="shared" si="24"/>
        <v>5.1665000000000003E-2</v>
      </c>
      <c r="J780" s="1">
        <f t="shared" si="25"/>
        <v>4.32728</v>
      </c>
    </row>
    <row r="781" spans="1:10" x14ac:dyDescent="0.25">
      <c r="A781" s="1">
        <v>3.1165700000000001E-2</v>
      </c>
      <c r="B781" s="1">
        <v>51.668500000000002</v>
      </c>
      <c r="C781" s="1">
        <v>4339.95</v>
      </c>
      <c r="D781" s="1">
        <v>1.1905300000000001</v>
      </c>
      <c r="E781" s="1">
        <v>859.33100000000002</v>
      </c>
      <c r="F781" s="1">
        <v>19.8005</v>
      </c>
      <c r="I781" s="1">
        <f t="shared" si="24"/>
        <v>5.1668499999999999E-2</v>
      </c>
      <c r="J781" s="1">
        <f t="shared" si="25"/>
        <v>4.33995</v>
      </c>
    </row>
    <row r="782" spans="1:10" x14ac:dyDescent="0.25">
      <c r="A782" s="1">
        <v>3.12067E-2</v>
      </c>
      <c r="B782" s="1">
        <v>51.671199999999999</v>
      </c>
      <c r="C782" s="1">
        <v>4352.6099999999997</v>
      </c>
      <c r="D782" s="1">
        <v>1.18713</v>
      </c>
      <c r="E782" s="1">
        <v>861.87099999999998</v>
      </c>
      <c r="F782" s="1">
        <v>19.801200000000001</v>
      </c>
      <c r="I782" s="1">
        <f t="shared" si="24"/>
        <v>5.16712E-2</v>
      </c>
      <c r="J782" s="1">
        <f t="shared" si="25"/>
        <v>4.3526099999999994</v>
      </c>
    </row>
    <row r="783" spans="1:10" x14ac:dyDescent="0.25">
      <c r="A783" s="1">
        <v>3.12476E-2</v>
      </c>
      <c r="B783" s="1">
        <v>51.6736</v>
      </c>
      <c r="C783" s="1">
        <v>4365.2700000000004</v>
      </c>
      <c r="D783" s="1">
        <v>1.18374</v>
      </c>
      <c r="E783" s="1">
        <v>864.45500000000004</v>
      </c>
      <c r="F783" s="1">
        <v>19.803000000000001</v>
      </c>
      <c r="I783" s="1">
        <f t="shared" si="24"/>
        <v>5.16736E-2</v>
      </c>
      <c r="J783" s="1">
        <f t="shared" si="25"/>
        <v>4.3652700000000006</v>
      </c>
    </row>
    <row r="784" spans="1:10" x14ac:dyDescent="0.25">
      <c r="A784" s="1">
        <v>3.12886E-2</v>
      </c>
      <c r="B784" s="1">
        <v>51.674900000000001</v>
      </c>
      <c r="C784" s="1">
        <v>4377.92</v>
      </c>
      <c r="D784" s="1">
        <v>1.18035</v>
      </c>
      <c r="E784" s="1">
        <v>867.07100000000003</v>
      </c>
      <c r="F784" s="1">
        <v>19.805499999999999</v>
      </c>
      <c r="I784" s="1">
        <f t="shared" si="24"/>
        <v>5.1674900000000003E-2</v>
      </c>
      <c r="J784" s="1">
        <f t="shared" si="25"/>
        <v>4.3779200000000005</v>
      </c>
    </row>
    <row r="785" spans="1:10" x14ac:dyDescent="0.25">
      <c r="A785" s="1">
        <v>3.1329599999999999E-2</v>
      </c>
      <c r="B785" s="1">
        <v>51.6755</v>
      </c>
      <c r="C785" s="1">
        <v>4390.59</v>
      </c>
      <c r="D785" s="1">
        <v>1.17696</v>
      </c>
      <c r="E785" s="1">
        <v>869.70799999999997</v>
      </c>
      <c r="F785" s="1">
        <v>19.808499999999999</v>
      </c>
      <c r="I785" s="1">
        <f t="shared" si="24"/>
        <v>5.1675499999999999E-2</v>
      </c>
      <c r="J785" s="1">
        <f t="shared" si="25"/>
        <v>4.3905900000000004</v>
      </c>
    </row>
    <row r="786" spans="1:10" x14ac:dyDescent="0.25">
      <c r="A786" s="1">
        <v>3.1370500000000003E-2</v>
      </c>
      <c r="B786" s="1">
        <v>51.6755</v>
      </c>
      <c r="C786" s="1">
        <v>4403.28</v>
      </c>
      <c r="D786" s="1">
        <v>1.17357</v>
      </c>
      <c r="E786" s="1">
        <v>872.34699999999998</v>
      </c>
      <c r="F786" s="1">
        <v>19.811299999999999</v>
      </c>
      <c r="I786" s="1">
        <f t="shared" si="24"/>
        <v>5.1675499999999999E-2</v>
      </c>
      <c r="J786" s="1">
        <f t="shared" si="25"/>
        <v>4.4032799999999996</v>
      </c>
    </row>
    <row r="787" spans="1:10" x14ac:dyDescent="0.25">
      <c r="A787" s="1">
        <v>3.1411500000000002E-2</v>
      </c>
      <c r="B787" s="1">
        <v>51.674799999999998</v>
      </c>
      <c r="C787" s="1">
        <v>4415.9799999999996</v>
      </c>
      <c r="D787" s="1">
        <v>1.17018</v>
      </c>
      <c r="E787" s="1">
        <v>874.96600000000001</v>
      </c>
      <c r="F787" s="1">
        <v>19.813600000000001</v>
      </c>
      <c r="I787" s="1">
        <f t="shared" si="24"/>
        <v>5.16748E-2</v>
      </c>
      <c r="J787" s="1">
        <f t="shared" si="25"/>
        <v>4.4159799999999994</v>
      </c>
    </row>
    <row r="788" spans="1:10" x14ac:dyDescent="0.25">
      <c r="A788" s="1">
        <v>3.1452399999999998E-2</v>
      </c>
      <c r="B788" s="1">
        <v>51.673699999999997</v>
      </c>
      <c r="C788" s="1">
        <v>4428.7</v>
      </c>
      <c r="D788" s="1">
        <v>1.16679</v>
      </c>
      <c r="E788" s="1">
        <v>877.55799999999999</v>
      </c>
      <c r="F788" s="1">
        <v>19.815300000000001</v>
      </c>
      <c r="I788" s="1">
        <f t="shared" si="24"/>
        <v>5.1673699999999996E-2</v>
      </c>
      <c r="J788" s="1">
        <f t="shared" si="25"/>
        <v>4.4287000000000001</v>
      </c>
    </row>
    <row r="789" spans="1:10" x14ac:dyDescent="0.25">
      <c r="A789" s="1">
        <v>3.1493399999999998E-2</v>
      </c>
      <c r="B789" s="1">
        <v>51.6708</v>
      </c>
      <c r="C789" s="1">
        <v>4441.3999999999996</v>
      </c>
      <c r="D789" s="1">
        <v>1.1633899999999999</v>
      </c>
      <c r="E789" s="1">
        <v>880.10900000000004</v>
      </c>
      <c r="F789" s="1">
        <v>19.815999999999999</v>
      </c>
      <c r="I789" s="1">
        <f t="shared" si="24"/>
        <v>5.1670800000000003E-2</v>
      </c>
      <c r="J789" s="1">
        <f t="shared" si="25"/>
        <v>4.4413999999999998</v>
      </c>
    </row>
    <row r="790" spans="1:10" x14ac:dyDescent="0.25">
      <c r="A790" s="1">
        <v>3.1520699999999999E-2</v>
      </c>
      <c r="B790" s="1">
        <v>51.668500000000002</v>
      </c>
      <c r="C790" s="1">
        <v>4449.84</v>
      </c>
      <c r="D790" s="1">
        <v>1.16113</v>
      </c>
      <c r="E790" s="1">
        <v>881.78499999999997</v>
      </c>
      <c r="F790" s="1">
        <v>19.816099999999999</v>
      </c>
      <c r="I790" s="1">
        <f t="shared" si="24"/>
        <v>5.1668499999999999E-2</v>
      </c>
      <c r="J790" s="1">
        <f t="shared" si="25"/>
        <v>4.44984</v>
      </c>
    </row>
    <row r="791" spans="1:10" x14ac:dyDescent="0.25">
      <c r="A791" s="1">
        <v>3.1561699999999998E-2</v>
      </c>
      <c r="B791" s="1">
        <v>51.665900000000001</v>
      </c>
      <c r="C791" s="1">
        <v>4462.51</v>
      </c>
      <c r="D791" s="1">
        <v>1.15778</v>
      </c>
      <c r="E791" s="1">
        <v>884.26900000000001</v>
      </c>
      <c r="F791" s="1">
        <v>19.8155</v>
      </c>
      <c r="I791" s="1">
        <f t="shared" si="24"/>
        <v>5.1665900000000001E-2</v>
      </c>
      <c r="J791" s="1">
        <f t="shared" si="25"/>
        <v>4.46251</v>
      </c>
    </row>
    <row r="792" spans="1:10" x14ac:dyDescent="0.25">
      <c r="A792" s="1">
        <v>3.1602600000000002E-2</v>
      </c>
      <c r="B792" s="1">
        <v>51.665199999999999</v>
      </c>
      <c r="C792" s="1">
        <v>4475.1899999999996</v>
      </c>
      <c r="D792" s="1">
        <v>1.15448</v>
      </c>
      <c r="E792" s="1">
        <v>886.73299999999995</v>
      </c>
      <c r="F792" s="1">
        <v>19.814399999999999</v>
      </c>
      <c r="I792" s="1">
        <f t="shared" si="24"/>
        <v>5.1665200000000001E-2</v>
      </c>
      <c r="J792" s="1">
        <f t="shared" si="25"/>
        <v>4.4751899999999996</v>
      </c>
    </row>
    <row r="793" spans="1:10" x14ac:dyDescent="0.25">
      <c r="A793" s="1">
        <v>3.1643600000000001E-2</v>
      </c>
      <c r="B793" s="1">
        <v>51.665100000000002</v>
      </c>
      <c r="C793" s="1">
        <v>4487.8500000000004</v>
      </c>
      <c r="D793" s="1">
        <v>1.1512199999999999</v>
      </c>
      <c r="E793" s="1">
        <v>889.18200000000002</v>
      </c>
      <c r="F793" s="1">
        <v>19.813099999999999</v>
      </c>
      <c r="I793" s="1">
        <f t="shared" si="24"/>
        <v>5.1665100000000005E-2</v>
      </c>
      <c r="J793" s="1">
        <f t="shared" si="25"/>
        <v>4.4878500000000008</v>
      </c>
    </row>
    <row r="794" spans="1:10" x14ac:dyDescent="0.25">
      <c r="A794" s="1">
        <v>3.1684499999999997E-2</v>
      </c>
      <c r="B794" s="1">
        <v>51.664000000000001</v>
      </c>
      <c r="C794" s="1">
        <v>4500.55</v>
      </c>
      <c r="D794" s="1">
        <v>1.14795</v>
      </c>
      <c r="E794" s="1">
        <v>891.63900000000001</v>
      </c>
      <c r="F794" s="1">
        <v>19.811800000000002</v>
      </c>
      <c r="I794" s="1">
        <f t="shared" si="24"/>
        <v>5.1664000000000002E-2</v>
      </c>
      <c r="J794" s="1">
        <f t="shared" si="25"/>
        <v>4.5005500000000005</v>
      </c>
    </row>
    <row r="795" spans="1:10" x14ac:dyDescent="0.25">
      <c r="A795" s="1">
        <v>3.1725499999999997E-2</v>
      </c>
      <c r="B795" s="1">
        <v>51.6629</v>
      </c>
      <c r="C795" s="1">
        <v>4513.2299999999996</v>
      </c>
      <c r="D795" s="1">
        <v>1.1447000000000001</v>
      </c>
      <c r="E795" s="1">
        <v>894.11099999999999</v>
      </c>
      <c r="F795" s="1">
        <v>19.8109</v>
      </c>
      <c r="I795" s="1">
        <f t="shared" si="24"/>
        <v>5.1662899999999998E-2</v>
      </c>
      <c r="J795" s="1">
        <f t="shared" si="25"/>
        <v>4.5132299999999992</v>
      </c>
    </row>
    <row r="796" spans="1:10" x14ac:dyDescent="0.25">
      <c r="A796" s="1">
        <v>3.1766500000000003E-2</v>
      </c>
      <c r="B796" s="1">
        <v>51.663400000000003</v>
      </c>
      <c r="C796" s="1">
        <v>4525.87</v>
      </c>
      <c r="D796" s="1">
        <v>1.14151</v>
      </c>
      <c r="E796" s="1">
        <v>896.60299999999995</v>
      </c>
      <c r="F796" s="1">
        <v>19.810600000000001</v>
      </c>
      <c r="I796" s="1">
        <f t="shared" si="24"/>
        <v>5.1663400000000005E-2</v>
      </c>
      <c r="J796" s="1">
        <f t="shared" si="25"/>
        <v>4.5258700000000003</v>
      </c>
    </row>
    <row r="797" spans="1:10" x14ac:dyDescent="0.25">
      <c r="A797" s="1">
        <v>3.18074E-2</v>
      </c>
      <c r="B797" s="1">
        <v>51.664700000000003</v>
      </c>
      <c r="C797" s="1">
        <v>4538.54</v>
      </c>
      <c r="D797" s="1">
        <v>1.13836</v>
      </c>
      <c r="E797" s="1">
        <v>899.125</v>
      </c>
      <c r="F797" s="1">
        <v>19.8109</v>
      </c>
      <c r="I797" s="1">
        <f t="shared" si="24"/>
        <v>5.1664700000000001E-2</v>
      </c>
      <c r="J797" s="1">
        <f t="shared" si="25"/>
        <v>4.5385400000000002</v>
      </c>
    </row>
    <row r="798" spans="1:10" x14ac:dyDescent="0.25">
      <c r="A798" s="1">
        <v>3.1848399999999999E-2</v>
      </c>
      <c r="B798" s="1">
        <v>51.666600000000003</v>
      </c>
      <c r="C798" s="1">
        <v>4551.22</v>
      </c>
      <c r="D798" s="1">
        <v>1.1352199999999999</v>
      </c>
      <c r="E798" s="1">
        <v>901.67499999999995</v>
      </c>
      <c r="F798" s="1">
        <v>19.811699999999998</v>
      </c>
      <c r="I798" s="1">
        <f t="shared" si="24"/>
        <v>5.16666E-2</v>
      </c>
      <c r="J798" s="1">
        <f t="shared" si="25"/>
        <v>4.5512199999999998</v>
      </c>
    </row>
    <row r="799" spans="1:10" x14ac:dyDescent="0.25">
      <c r="A799" s="1">
        <v>3.1889300000000002E-2</v>
      </c>
      <c r="B799" s="1">
        <v>51.668599999999998</v>
      </c>
      <c r="C799" s="1">
        <v>4563.95</v>
      </c>
      <c r="D799" s="1">
        <v>1.1321000000000001</v>
      </c>
      <c r="E799" s="1">
        <v>904.245</v>
      </c>
      <c r="F799" s="1">
        <v>19.8127</v>
      </c>
      <c r="I799" s="1">
        <f t="shared" si="24"/>
        <v>5.1668599999999995E-2</v>
      </c>
      <c r="J799" s="1">
        <f t="shared" si="25"/>
        <v>4.5639500000000002</v>
      </c>
    </row>
    <row r="800" spans="1:10" x14ac:dyDescent="0.25">
      <c r="A800" s="1">
        <v>3.1930300000000002E-2</v>
      </c>
      <c r="B800" s="1">
        <v>51.668900000000001</v>
      </c>
      <c r="C800" s="1">
        <v>4576.68</v>
      </c>
      <c r="D800" s="1">
        <v>1.12896</v>
      </c>
      <c r="E800" s="1">
        <v>906.81600000000003</v>
      </c>
      <c r="F800" s="1">
        <v>19.813800000000001</v>
      </c>
      <c r="I800" s="1">
        <f t="shared" si="24"/>
        <v>5.1668900000000004E-2</v>
      </c>
      <c r="J800" s="1">
        <f t="shared" si="25"/>
        <v>4.5766800000000005</v>
      </c>
    </row>
    <row r="801" spans="1:10" x14ac:dyDescent="0.25">
      <c r="A801" s="1">
        <v>3.1971300000000001E-2</v>
      </c>
      <c r="B801" s="1">
        <v>51.668999999999997</v>
      </c>
      <c r="C801" s="1">
        <v>4589.3999999999996</v>
      </c>
      <c r="D801" s="1">
        <v>1.1258300000000001</v>
      </c>
      <c r="E801" s="1">
        <v>909.37099999999998</v>
      </c>
      <c r="F801" s="1">
        <v>19.814599999999999</v>
      </c>
      <c r="I801" s="1">
        <f t="shared" si="24"/>
        <v>5.1669E-2</v>
      </c>
      <c r="J801" s="1">
        <f t="shared" si="25"/>
        <v>4.5893999999999995</v>
      </c>
    </row>
    <row r="802" spans="1:10" x14ac:dyDescent="0.25">
      <c r="A802" s="1">
        <v>3.2012199999999998E-2</v>
      </c>
      <c r="B802" s="1">
        <v>51.669199999999996</v>
      </c>
      <c r="C802" s="1">
        <v>4602.1400000000003</v>
      </c>
      <c r="D802" s="1">
        <v>1.1227199999999999</v>
      </c>
      <c r="E802" s="1">
        <v>911.90200000000004</v>
      </c>
      <c r="F802" s="1">
        <v>19.814800000000002</v>
      </c>
      <c r="I802" s="1">
        <f t="shared" si="24"/>
        <v>5.1669199999999998E-2</v>
      </c>
      <c r="J802" s="1">
        <f t="shared" si="25"/>
        <v>4.6021400000000003</v>
      </c>
    </row>
    <row r="803" spans="1:10" x14ac:dyDescent="0.25">
      <c r="A803" s="1">
        <v>3.2053199999999997E-2</v>
      </c>
      <c r="B803" s="1">
        <v>51.669499999999999</v>
      </c>
      <c r="C803" s="1">
        <v>4614.87</v>
      </c>
      <c r="D803" s="1">
        <v>1.1196299999999999</v>
      </c>
      <c r="E803" s="1">
        <v>914.40800000000002</v>
      </c>
      <c r="F803" s="1">
        <v>19.814399999999999</v>
      </c>
      <c r="I803" s="1">
        <f t="shared" si="24"/>
        <v>5.16695E-2</v>
      </c>
      <c r="J803" s="1">
        <f t="shared" si="25"/>
        <v>4.6148699999999998</v>
      </c>
    </row>
    <row r="804" spans="1:10" x14ac:dyDescent="0.25">
      <c r="A804" s="1">
        <v>3.2080499999999998E-2</v>
      </c>
      <c r="B804" s="1">
        <v>51.670099999999998</v>
      </c>
      <c r="C804" s="1">
        <v>4623.3599999999997</v>
      </c>
      <c r="D804" s="1">
        <v>1.1175900000000001</v>
      </c>
      <c r="E804" s="1">
        <v>916.06799999999998</v>
      </c>
      <c r="F804" s="1">
        <v>19.8139</v>
      </c>
      <c r="I804" s="1">
        <f t="shared" si="24"/>
        <v>5.1670099999999997E-2</v>
      </c>
      <c r="J804" s="1">
        <f t="shared" si="25"/>
        <v>4.6233599999999999</v>
      </c>
    </row>
    <row r="805" spans="1:10" x14ac:dyDescent="0.25">
      <c r="A805" s="1">
        <v>3.2121400000000001E-2</v>
      </c>
      <c r="B805" s="1">
        <v>51.6708</v>
      </c>
      <c r="C805" s="1">
        <v>4636.13</v>
      </c>
      <c r="D805" s="1">
        <v>1.11452</v>
      </c>
      <c r="E805" s="1">
        <v>918.55700000000002</v>
      </c>
      <c r="F805" s="1">
        <v>19.812999999999999</v>
      </c>
      <c r="I805" s="1">
        <f t="shared" si="24"/>
        <v>5.1670800000000003E-2</v>
      </c>
      <c r="J805" s="1">
        <f t="shared" si="25"/>
        <v>4.6361300000000005</v>
      </c>
    </row>
    <row r="806" spans="1:10" x14ac:dyDescent="0.25">
      <c r="A806" s="1">
        <v>3.2162400000000001E-2</v>
      </c>
      <c r="B806" s="1">
        <v>51.6708</v>
      </c>
      <c r="C806" s="1">
        <v>4648.91</v>
      </c>
      <c r="D806" s="1">
        <v>1.1114599999999999</v>
      </c>
      <c r="E806" s="1">
        <v>921.05499999999995</v>
      </c>
      <c r="F806" s="1">
        <v>19.8123</v>
      </c>
      <c r="I806" s="1">
        <f t="shared" si="24"/>
        <v>5.1670800000000003E-2</v>
      </c>
      <c r="J806" s="1">
        <f t="shared" si="25"/>
        <v>4.6489099999999999</v>
      </c>
    </row>
    <row r="807" spans="1:10" x14ac:dyDescent="0.25">
      <c r="A807" s="1">
        <v>3.22034E-2</v>
      </c>
      <c r="B807" s="1">
        <v>51.670299999999997</v>
      </c>
      <c r="C807" s="1">
        <v>4661.67</v>
      </c>
      <c r="D807" s="1">
        <v>1.1084099999999999</v>
      </c>
      <c r="E807" s="1">
        <v>923.57100000000003</v>
      </c>
      <c r="F807" s="1">
        <v>19.812000000000001</v>
      </c>
      <c r="I807" s="1">
        <f t="shared" si="24"/>
        <v>5.1670299999999995E-2</v>
      </c>
      <c r="J807" s="1">
        <f t="shared" si="25"/>
        <v>4.66167</v>
      </c>
    </row>
    <row r="808" spans="1:10" x14ac:dyDescent="0.25">
      <c r="A808" s="1">
        <v>3.2244299999999997E-2</v>
      </c>
      <c r="B808" s="1">
        <v>51.669699999999999</v>
      </c>
      <c r="C808" s="1">
        <v>4674.4399999999996</v>
      </c>
      <c r="D808" s="1">
        <v>1.10537</v>
      </c>
      <c r="E808" s="1">
        <v>926.11300000000006</v>
      </c>
      <c r="F808" s="1">
        <v>19.8123</v>
      </c>
      <c r="I808" s="1">
        <f t="shared" si="24"/>
        <v>5.1669699999999999E-2</v>
      </c>
      <c r="J808" s="1">
        <f t="shared" si="25"/>
        <v>4.6744399999999997</v>
      </c>
    </row>
    <row r="809" spans="1:10" x14ac:dyDescent="0.25">
      <c r="A809" s="1">
        <v>3.2285300000000003E-2</v>
      </c>
      <c r="B809" s="1">
        <v>51.669499999999999</v>
      </c>
      <c r="C809" s="1">
        <v>4687.17</v>
      </c>
      <c r="D809" s="1">
        <v>1.10236</v>
      </c>
      <c r="E809" s="1">
        <v>928.68600000000004</v>
      </c>
      <c r="F809" s="1">
        <v>19.813400000000001</v>
      </c>
      <c r="I809" s="1">
        <f t="shared" si="24"/>
        <v>5.16695E-2</v>
      </c>
      <c r="J809" s="1">
        <f t="shared" si="25"/>
        <v>4.6871700000000001</v>
      </c>
    </row>
    <row r="810" spans="1:10" x14ac:dyDescent="0.25">
      <c r="A810" s="1">
        <v>3.2326199999999999E-2</v>
      </c>
      <c r="B810" s="1">
        <v>51.669800000000002</v>
      </c>
      <c r="C810" s="1">
        <v>4699.93</v>
      </c>
      <c r="D810" s="1">
        <v>1.09937</v>
      </c>
      <c r="E810" s="1">
        <v>931.28499999999997</v>
      </c>
      <c r="F810" s="1">
        <v>19.814900000000002</v>
      </c>
      <c r="I810" s="1">
        <f t="shared" si="24"/>
        <v>5.1669800000000002E-2</v>
      </c>
      <c r="J810" s="1">
        <f t="shared" si="25"/>
        <v>4.6999300000000002</v>
      </c>
    </row>
    <row r="811" spans="1:10" x14ac:dyDescent="0.25">
      <c r="A811" s="1">
        <v>3.2367199999999999E-2</v>
      </c>
      <c r="B811" s="1">
        <v>51.6693</v>
      </c>
      <c r="C811" s="1">
        <v>4712.72</v>
      </c>
      <c r="D811" s="1">
        <v>1.0963799999999999</v>
      </c>
      <c r="E811" s="1">
        <v>933.89599999999996</v>
      </c>
      <c r="F811" s="1">
        <v>19.816500000000001</v>
      </c>
      <c r="I811" s="1">
        <f t="shared" si="24"/>
        <v>5.1669300000000001E-2</v>
      </c>
      <c r="J811" s="1">
        <f t="shared" si="25"/>
        <v>4.71272</v>
      </c>
    </row>
    <row r="812" spans="1:10" x14ac:dyDescent="0.25">
      <c r="A812" s="1">
        <v>3.2408199999999998E-2</v>
      </c>
      <c r="B812" s="1">
        <v>51.668199999999999</v>
      </c>
      <c r="C812" s="1">
        <v>4725.47</v>
      </c>
      <c r="D812" s="1">
        <v>1.0933999999999999</v>
      </c>
      <c r="E812" s="1">
        <v>936.49699999999996</v>
      </c>
      <c r="F812" s="1">
        <v>19.818100000000001</v>
      </c>
      <c r="I812" s="1">
        <f t="shared" si="24"/>
        <v>5.1668199999999997E-2</v>
      </c>
      <c r="J812" s="1">
        <f t="shared" si="25"/>
        <v>4.7254700000000005</v>
      </c>
    </row>
    <row r="813" spans="1:10" x14ac:dyDescent="0.25">
      <c r="A813" s="1">
        <v>3.2449100000000002E-2</v>
      </c>
      <c r="B813" s="1">
        <v>51.667000000000002</v>
      </c>
      <c r="C813" s="1">
        <v>4738.2700000000004</v>
      </c>
      <c r="D813" s="1">
        <v>1.0904199999999999</v>
      </c>
      <c r="E813" s="1">
        <v>939.07299999999998</v>
      </c>
      <c r="F813" s="1">
        <v>19.818899999999999</v>
      </c>
      <c r="I813" s="1">
        <f t="shared" si="24"/>
        <v>5.1667000000000005E-2</v>
      </c>
      <c r="J813" s="1">
        <f t="shared" si="25"/>
        <v>4.7382700000000009</v>
      </c>
    </row>
    <row r="814" spans="1:10" x14ac:dyDescent="0.25">
      <c r="A814" s="1">
        <v>3.2490100000000001E-2</v>
      </c>
      <c r="B814" s="1">
        <v>51.6661</v>
      </c>
      <c r="C814" s="1">
        <v>4751.04</v>
      </c>
      <c r="D814" s="1">
        <v>1.0874699999999999</v>
      </c>
      <c r="E814" s="1">
        <v>941.60799999999995</v>
      </c>
      <c r="F814" s="1">
        <v>19.818999999999999</v>
      </c>
      <c r="I814" s="1">
        <f t="shared" si="24"/>
        <v>5.16661E-2</v>
      </c>
      <c r="J814" s="1">
        <f t="shared" si="25"/>
        <v>4.7510399999999997</v>
      </c>
    </row>
    <row r="815" spans="1:10" x14ac:dyDescent="0.25">
      <c r="A815" s="1">
        <v>3.2530999999999997E-2</v>
      </c>
      <c r="B815" s="1">
        <v>51.665999999999997</v>
      </c>
      <c r="C815" s="1">
        <v>4763.8</v>
      </c>
      <c r="D815" s="1">
        <v>1.08456</v>
      </c>
      <c r="E815" s="1">
        <v>944.101</v>
      </c>
      <c r="F815" s="1">
        <v>19.818200000000001</v>
      </c>
      <c r="I815" s="1">
        <f t="shared" si="24"/>
        <v>5.1665999999999997E-2</v>
      </c>
      <c r="J815" s="1">
        <f t="shared" si="25"/>
        <v>4.7637999999999998</v>
      </c>
    </row>
    <row r="816" spans="1:10" x14ac:dyDescent="0.25">
      <c r="A816" s="1">
        <v>3.2571999999999997E-2</v>
      </c>
      <c r="B816" s="1">
        <v>51.665700000000001</v>
      </c>
      <c r="C816" s="1">
        <v>4776.58</v>
      </c>
      <c r="D816" s="1">
        <v>1.08165</v>
      </c>
      <c r="E816" s="1">
        <v>946.56399999999996</v>
      </c>
      <c r="F816" s="1">
        <v>19.816800000000001</v>
      </c>
      <c r="I816" s="1">
        <f t="shared" si="24"/>
        <v>5.1665700000000002E-2</v>
      </c>
      <c r="J816" s="1">
        <f t="shared" si="25"/>
        <v>4.77658</v>
      </c>
    </row>
    <row r="817" spans="1:10" x14ac:dyDescent="0.25">
      <c r="A817" s="1">
        <v>3.2613000000000003E-2</v>
      </c>
      <c r="B817" s="1">
        <v>51.665100000000002</v>
      </c>
      <c r="C817" s="1">
        <v>4789.33</v>
      </c>
      <c r="D817" s="1">
        <v>1.0787500000000001</v>
      </c>
      <c r="E817" s="1">
        <v>949.01199999999994</v>
      </c>
      <c r="F817" s="1">
        <v>19.815100000000001</v>
      </c>
      <c r="I817" s="1">
        <f t="shared" si="24"/>
        <v>5.1665100000000005E-2</v>
      </c>
      <c r="J817" s="1">
        <f t="shared" si="25"/>
        <v>4.7893299999999996</v>
      </c>
    </row>
    <row r="818" spans="1:10" x14ac:dyDescent="0.25">
      <c r="A818" s="1">
        <v>3.2640299999999997E-2</v>
      </c>
      <c r="B818" s="1">
        <v>51.665199999999999</v>
      </c>
      <c r="C818" s="1">
        <v>4797.8500000000004</v>
      </c>
      <c r="D818" s="1">
        <v>1.07684</v>
      </c>
      <c r="E818" s="1">
        <v>950.64599999999996</v>
      </c>
      <c r="F818" s="1">
        <v>19.814</v>
      </c>
      <c r="I818" s="1">
        <f t="shared" si="24"/>
        <v>5.1665200000000001E-2</v>
      </c>
      <c r="J818" s="1">
        <f t="shared" si="25"/>
        <v>4.7978500000000004</v>
      </c>
    </row>
    <row r="819" spans="1:10" x14ac:dyDescent="0.25">
      <c r="A819" s="1">
        <v>3.2681200000000001E-2</v>
      </c>
      <c r="B819" s="1">
        <v>51.665700000000001</v>
      </c>
      <c r="C819" s="1">
        <v>4810.63</v>
      </c>
      <c r="D819" s="1">
        <v>1.07399</v>
      </c>
      <c r="E819" s="1">
        <v>953.11500000000001</v>
      </c>
      <c r="F819" s="1">
        <v>19.8127</v>
      </c>
      <c r="I819" s="1">
        <f t="shared" si="24"/>
        <v>5.1665700000000002E-2</v>
      </c>
      <c r="J819" s="1">
        <f t="shared" si="25"/>
        <v>4.8106299999999997</v>
      </c>
    </row>
    <row r="820" spans="1:10" x14ac:dyDescent="0.25">
      <c r="A820" s="1">
        <v>3.27222E-2</v>
      </c>
      <c r="B820" s="1">
        <v>51.666499999999999</v>
      </c>
      <c r="C820" s="1">
        <v>4823.3999999999996</v>
      </c>
      <c r="D820" s="1">
        <v>1.0711599999999999</v>
      </c>
      <c r="E820" s="1">
        <v>955.61800000000005</v>
      </c>
      <c r="F820" s="1">
        <v>19.812100000000001</v>
      </c>
      <c r="I820" s="1">
        <f t="shared" si="24"/>
        <v>5.1666499999999997E-2</v>
      </c>
      <c r="J820" s="1">
        <f t="shared" si="25"/>
        <v>4.8233999999999995</v>
      </c>
    </row>
    <row r="821" spans="1:10" x14ac:dyDescent="0.25">
      <c r="A821" s="1">
        <v>3.2763100000000003E-2</v>
      </c>
      <c r="B821" s="1">
        <v>51.667900000000003</v>
      </c>
      <c r="C821" s="1">
        <v>4836.2</v>
      </c>
      <c r="D821" s="1">
        <v>1.06836</v>
      </c>
      <c r="E821" s="1">
        <v>958.17100000000005</v>
      </c>
      <c r="F821" s="1">
        <v>19.8125</v>
      </c>
      <c r="I821" s="1">
        <f t="shared" si="24"/>
        <v>5.1667900000000003E-2</v>
      </c>
      <c r="J821" s="1">
        <f t="shared" si="25"/>
        <v>4.8361999999999998</v>
      </c>
    </row>
    <row r="822" spans="1:10" x14ac:dyDescent="0.25">
      <c r="A822" s="1">
        <v>3.2804100000000003E-2</v>
      </c>
      <c r="B822" s="1">
        <v>51.669699999999999</v>
      </c>
      <c r="C822" s="1">
        <v>4849</v>
      </c>
      <c r="D822" s="1">
        <v>1.06558</v>
      </c>
      <c r="E822" s="1">
        <v>960.77599999999995</v>
      </c>
      <c r="F822" s="1">
        <v>19.8139</v>
      </c>
      <c r="I822" s="1">
        <f t="shared" si="24"/>
        <v>5.1669699999999999E-2</v>
      </c>
      <c r="J822" s="1">
        <f t="shared" si="25"/>
        <v>4.8490000000000002</v>
      </c>
    </row>
    <row r="823" spans="1:10" x14ac:dyDescent="0.25">
      <c r="A823" s="1">
        <v>3.2845100000000002E-2</v>
      </c>
      <c r="B823" s="1">
        <v>51.671399999999998</v>
      </c>
      <c r="C823" s="1">
        <v>4861.82</v>
      </c>
      <c r="D823" s="1">
        <v>1.0628</v>
      </c>
      <c r="E823" s="1">
        <v>963.428</v>
      </c>
      <c r="F823" s="1">
        <v>19.816199999999998</v>
      </c>
      <c r="I823" s="1">
        <f t="shared" si="24"/>
        <v>5.1671399999999999E-2</v>
      </c>
      <c r="J823" s="1">
        <f t="shared" si="25"/>
        <v>4.8618199999999998</v>
      </c>
    </row>
    <row r="824" spans="1:10" x14ac:dyDescent="0.25">
      <c r="A824" s="1">
        <v>3.2885999999999999E-2</v>
      </c>
      <c r="B824" s="1">
        <v>51.672400000000003</v>
      </c>
      <c r="C824" s="1">
        <v>4874.66</v>
      </c>
      <c r="D824" s="1">
        <v>1.06002</v>
      </c>
      <c r="E824" s="1">
        <v>966.10799999999995</v>
      </c>
      <c r="F824" s="1">
        <v>19.818999999999999</v>
      </c>
      <c r="I824" s="1">
        <f t="shared" si="24"/>
        <v>5.16724E-2</v>
      </c>
      <c r="J824" s="1">
        <f t="shared" si="25"/>
        <v>4.8746599999999995</v>
      </c>
    </row>
    <row r="825" spans="1:10" x14ac:dyDescent="0.25">
      <c r="A825" s="1">
        <v>3.2926999999999998E-2</v>
      </c>
      <c r="B825" s="1">
        <v>51.673000000000002</v>
      </c>
      <c r="C825" s="1">
        <v>4887.5</v>
      </c>
      <c r="D825" s="1">
        <v>1.05725</v>
      </c>
      <c r="E825" s="1">
        <v>968.78599999999994</v>
      </c>
      <c r="F825" s="1">
        <v>19.8217</v>
      </c>
      <c r="I825" s="1">
        <f t="shared" si="24"/>
        <v>5.1673000000000004E-2</v>
      </c>
      <c r="J825" s="1">
        <f t="shared" si="25"/>
        <v>4.8875000000000002</v>
      </c>
    </row>
    <row r="826" spans="1:10" x14ac:dyDescent="0.25">
      <c r="A826" s="1">
        <v>3.2967900000000001E-2</v>
      </c>
      <c r="B826" s="1">
        <v>51.673000000000002</v>
      </c>
      <c r="C826" s="1">
        <v>4900.37</v>
      </c>
      <c r="D826" s="1">
        <v>1.05447</v>
      </c>
      <c r="E826" s="1">
        <v>971.44299999999998</v>
      </c>
      <c r="F826" s="1">
        <v>19.823899999999998</v>
      </c>
      <c r="I826" s="1">
        <f t="shared" si="24"/>
        <v>5.1673000000000004E-2</v>
      </c>
      <c r="J826" s="1">
        <f t="shared" si="25"/>
        <v>4.9003699999999997</v>
      </c>
    </row>
    <row r="827" spans="1:10" x14ac:dyDescent="0.25">
      <c r="A827" s="1">
        <v>3.3008900000000001E-2</v>
      </c>
      <c r="B827" s="1">
        <v>51.671999999999997</v>
      </c>
      <c r="C827" s="1">
        <v>4913.22</v>
      </c>
      <c r="D827" s="1">
        <v>1.05169</v>
      </c>
      <c r="E827" s="1">
        <v>974.05700000000002</v>
      </c>
      <c r="F827" s="1">
        <v>19.825199999999999</v>
      </c>
      <c r="I827" s="1">
        <f t="shared" si="24"/>
        <v>5.1671999999999996E-2</v>
      </c>
      <c r="J827" s="1">
        <f t="shared" si="25"/>
        <v>4.9132199999999999</v>
      </c>
    </row>
    <row r="828" spans="1:10" x14ac:dyDescent="0.25">
      <c r="A828" s="1">
        <v>3.30499E-2</v>
      </c>
      <c r="B828" s="1">
        <v>51.670999999999999</v>
      </c>
      <c r="C828" s="1">
        <v>4926.0600000000004</v>
      </c>
      <c r="D828" s="1">
        <v>1.0489299999999999</v>
      </c>
      <c r="E828" s="1">
        <v>976.62199999999996</v>
      </c>
      <c r="F828" s="1">
        <v>19.825600000000001</v>
      </c>
      <c r="I828" s="1">
        <f t="shared" si="24"/>
        <v>5.1671000000000002E-2</v>
      </c>
      <c r="J828" s="1">
        <f t="shared" si="25"/>
        <v>4.9260600000000005</v>
      </c>
    </row>
    <row r="829" spans="1:10" x14ac:dyDescent="0.25">
      <c r="A829" s="1">
        <v>3.3090799999999997E-2</v>
      </c>
      <c r="B829" s="1">
        <v>51.67</v>
      </c>
      <c r="C829" s="1">
        <v>4938.8999999999996</v>
      </c>
      <c r="D829" s="1">
        <v>1.0461800000000001</v>
      </c>
      <c r="E829" s="1">
        <v>979.15200000000004</v>
      </c>
      <c r="F829" s="1">
        <v>19.825299999999999</v>
      </c>
      <c r="I829" s="1">
        <f t="shared" si="24"/>
        <v>5.1670000000000001E-2</v>
      </c>
      <c r="J829" s="1">
        <f t="shared" si="25"/>
        <v>4.9388999999999994</v>
      </c>
    </row>
    <row r="830" spans="1:10" x14ac:dyDescent="0.25">
      <c r="A830" s="1">
        <v>3.3131800000000003E-2</v>
      </c>
      <c r="B830" s="1">
        <v>51.668599999999998</v>
      </c>
      <c r="C830" s="1">
        <v>4951.75</v>
      </c>
      <c r="D830" s="1">
        <v>1.0434399999999999</v>
      </c>
      <c r="E830" s="1">
        <v>981.66499999999996</v>
      </c>
      <c r="F830" s="1">
        <v>19.8246</v>
      </c>
      <c r="I830" s="1">
        <f t="shared" si="24"/>
        <v>5.1668599999999995E-2</v>
      </c>
      <c r="J830" s="1">
        <f t="shared" si="25"/>
        <v>4.9517499999999997</v>
      </c>
    </row>
    <row r="831" spans="1:10" x14ac:dyDescent="0.25">
      <c r="A831" s="1">
        <v>3.3172699999999999E-2</v>
      </c>
      <c r="B831" s="1">
        <v>51.667400000000001</v>
      </c>
      <c r="C831" s="1">
        <v>4964.58</v>
      </c>
      <c r="D831" s="1">
        <v>1.0407200000000001</v>
      </c>
      <c r="E831" s="1">
        <v>984.17200000000003</v>
      </c>
      <c r="F831" s="1">
        <v>19.823899999999998</v>
      </c>
      <c r="I831" s="1">
        <f t="shared" si="24"/>
        <v>5.1667400000000002E-2</v>
      </c>
      <c r="J831" s="1">
        <f t="shared" si="25"/>
        <v>4.9645799999999998</v>
      </c>
    </row>
    <row r="832" spans="1:10" x14ac:dyDescent="0.25">
      <c r="A832" s="1">
        <v>3.3200100000000003E-2</v>
      </c>
      <c r="B832" s="1">
        <v>51.666800000000002</v>
      </c>
      <c r="C832" s="1">
        <v>4973.17</v>
      </c>
      <c r="D832" s="1">
        <v>1.03891</v>
      </c>
      <c r="E832" s="1">
        <v>985.851</v>
      </c>
      <c r="F832" s="1">
        <v>19.823399999999999</v>
      </c>
      <c r="I832" s="1">
        <f t="shared" si="24"/>
        <v>5.1666799999999999E-2</v>
      </c>
      <c r="J832" s="1">
        <f t="shared" si="25"/>
        <v>4.9731699999999996</v>
      </c>
    </row>
    <row r="833" spans="1:10" x14ac:dyDescent="0.25">
      <c r="A833" s="1">
        <v>3.3241E-2</v>
      </c>
      <c r="B833" s="1">
        <v>51.665500000000002</v>
      </c>
      <c r="C833" s="1">
        <v>4986.03</v>
      </c>
      <c r="D833" s="1">
        <v>1.0362100000000001</v>
      </c>
      <c r="E833" s="1">
        <v>988.38</v>
      </c>
      <c r="F833" s="1">
        <v>19.823</v>
      </c>
      <c r="I833" s="1">
        <f t="shared" si="24"/>
        <v>5.1665500000000003E-2</v>
      </c>
      <c r="J833" s="1">
        <f t="shared" si="25"/>
        <v>4.9860299999999995</v>
      </c>
    </row>
    <row r="834" spans="1:10" x14ac:dyDescent="0.25">
      <c r="A834" s="1">
        <v>3.3281999999999999E-2</v>
      </c>
      <c r="B834" s="1">
        <v>51.664700000000003</v>
      </c>
      <c r="C834" s="1">
        <v>4998.8100000000004</v>
      </c>
      <c r="D834" s="1">
        <v>1.0335399999999999</v>
      </c>
      <c r="E834" s="1">
        <v>990.92399999999998</v>
      </c>
      <c r="F834" s="1">
        <v>19.8232</v>
      </c>
      <c r="I834" s="1">
        <f t="shared" si="24"/>
        <v>5.1664700000000001E-2</v>
      </c>
      <c r="J834" s="1">
        <f t="shared" si="25"/>
        <v>4.9988100000000006</v>
      </c>
    </row>
    <row r="835" spans="1:10" x14ac:dyDescent="0.25">
      <c r="A835" s="1">
        <v>3.3322900000000003E-2</v>
      </c>
      <c r="B835" s="1">
        <v>51.664400000000001</v>
      </c>
      <c r="C835" s="1">
        <v>5011.6400000000003</v>
      </c>
      <c r="D835" s="1">
        <v>1.0308900000000001</v>
      </c>
      <c r="E835" s="1">
        <v>993.49900000000002</v>
      </c>
      <c r="F835" s="1">
        <v>19.823799999999999</v>
      </c>
      <c r="I835" s="1">
        <f t="shared" si="24"/>
        <v>5.1664399999999999E-2</v>
      </c>
      <c r="J835" s="1">
        <f t="shared" si="25"/>
        <v>5.0116400000000008</v>
      </c>
    </row>
    <row r="836" spans="1:10" x14ac:dyDescent="0.25">
      <c r="A836" s="1">
        <v>3.3363900000000002E-2</v>
      </c>
      <c r="B836" s="1">
        <v>51.664400000000001</v>
      </c>
      <c r="C836" s="1">
        <v>5024.45</v>
      </c>
      <c r="D836" s="1">
        <v>1.02826</v>
      </c>
      <c r="E836" s="1">
        <v>996.08799999999997</v>
      </c>
      <c r="F836" s="1">
        <v>19.8248</v>
      </c>
      <c r="I836" s="1">
        <f t="shared" ref="I836:I899" si="26">B836/1000</f>
        <v>5.1664399999999999E-2</v>
      </c>
      <c r="J836" s="1">
        <f t="shared" ref="J836:J899" si="27">C836/1000</f>
        <v>5.0244499999999999</v>
      </c>
    </row>
    <row r="837" spans="1:10" x14ac:dyDescent="0.25">
      <c r="A837" s="1">
        <v>3.3404799999999998E-2</v>
      </c>
      <c r="B837" s="1">
        <v>51.664700000000003</v>
      </c>
      <c r="C837" s="1">
        <v>5037.3</v>
      </c>
      <c r="D837" s="1">
        <v>1.0256400000000001</v>
      </c>
      <c r="E837" s="1">
        <v>998.67600000000004</v>
      </c>
      <c r="F837" s="1">
        <v>19.825600000000001</v>
      </c>
      <c r="I837" s="1">
        <f t="shared" si="26"/>
        <v>5.1664700000000001E-2</v>
      </c>
      <c r="J837" s="1">
        <f t="shared" si="27"/>
        <v>5.0373000000000001</v>
      </c>
    </row>
    <row r="838" spans="1:10" x14ac:dyDescent="0.25">
      <c r="A838" s="1">
        <v>3.3445799999999998E-2</v>
      </c>
      <c r="B838" s="1">
        <v>51.665199999999999</v>
      </c>
      <c r="C838" s="1">
        <v>5050.1499999999996</v>
      </c>
      <c r="D838" s="1">
        <v>1.0230399999999999</v>
      </c>
      <c r="E838" s="1">
        <v>1001.25</v>
      </c>
      <c r="F838" s="1">
        <v>19.8261</v>
      </c>
      <c r="I838" s="1">
        <f t="shared" si="26"/>
        <v>5.1665200000000001E-2</v>
      </c>
      <c r="J838" s="1">
        <f t="shared" si="27"/>
        <v>5.0501499999999995</v>
      </c>
    </row>
    <row r="839" spans="1:10" x14ac:dyDescent="0.25">
      <c r="A839" s="1">
        <v>3.3486799999999997E-2</v>
      </c>
      <c r="B839" s="1">
        <v>51.6661</v>
      </c>
      <c r="C839" s="1">
        <v>5062.9799999999996</v>
      </c>
      <c r="D839" s="1">
        <v>1.02047</v>
      </c>
      <c r="E839" s="1">
        <v>1003.79</v>
      </c>
      <c r="F839" s="1">
        <v>19.8261</v>
      </c>
      <c r="I839" s="1">
        <f t="shared" si="26"/>
        <v>5.16661E-2</v>
      </c>
      <c r="J839" s="1">
        <f t="shared" si="27"/>
        <v>5.0629799999999996</v>
      </c>
    </row>
    <row r="840" spans="1:10" x14ac:dyDescent="0.25">
      <c r="A840" s="1">
        <v>3.3527700000000001E-2</v>
      </c>
      <c r="B840" s="1">
        <v>51.6676</v>
      </c>
      <c r="C840" s="1">
        <v>5075.8500000000004</v>
      </c>
      <c r="D840" s="1">
        <v>1.0179100000000001</v>
      </c>
      <c r="E840" s="1">
        <v>1006.32</v>
      </c>
      <c r="F840" s="1">
        <v>19.825600000000001</v>
      </c>
      <c r="I840" s="1">
        <f t="shared" si="26"/>
        <v>5.1667600000000001E-2</v>
      </c>
      <c r="J840" s="1">
        <f t="shared" si="27"/>
        <v>5.07585</v>
      </c>
    </row>
    <row r="841" spans="1:10" x14ac:dyDescent="0.25">
      <c r="A841" s="1">
        <v>3.35687E-2</v>
      </c>
      <c r="B841" s="1">
        <v>51.668399999999998</v>
      </c>
      <c r="C841" s="1">
        <v>5088.7700000000004</v>
      </c>
      <c r="D841" s="1">
        <v>1.0153399999999999</v>
      </c>
      <c r="E841" s="1">
        <v>1008.84</v>
      </c>
      <c r="F841" s="1">
        <v>19.8249</v>
      </c>
      <c r="I841" s="1">
        <f t="shared" si="26"/>
        <v>5.1668399999999996E-2</v>
      </c>
      <c r="J841" s="1">
        <f t="shared" si="27"/>
        <v>5.0887700000000002</v>
      </c>
    </row>
    <row r="842" spans="1:10" x14ac:dyDescent="0.25">
      <c r="A842" s="1">
        <v>3.3609600000000003E-2</v>
      </c>
      <c r="B842" s="1">
        <v>51.6693</v>
      </c>
      <c r="C842" s="1">
        <v>5101.67</v>
      </c>
      <c r="D842" s="1">
        <v>1.0127900000000001</v>
      </c>
      <c r="E842" s="1">
        <v>1011.37</v>
      </c>
      <c r="F842" s="1">
        <v>19.824300000000001</v>
      </c>
      <c r="I842" s="1">
        <f t="shared" si="26"/>
        <v>5.1669300000000001E-2</v>
      </c>
      <c r="J842" s="1">
        <f t="shared" si="27"/>
        <v>5.1016700000000004</v>
      </c>
    </row>
    <row r="843" spans="1:10" x14ac:dyDescent="0.25">
      <c r="A843" s="1">
        <v>3.3650600000000003E-2</v>
      </c>
      <c r="B843" s="1">
        <v>51.670200000000001</v>
      </c>
      <c r="C843" s="1">
        <v>5114.6000000000004</v>
      </c>
      <c r="D843" s="1">
        <v>1.0102500000000001</v>
      </c>
      <c r="E843" s="1">
        <v>1013.92</v>
      </c>
      <c r="F843" s="1">
        <v>19.824000000000002</v>
      </c>
      <c r="I843" s="1">
        <f t="shared" si="26"/>
        <v>5.1670199999999999E-2</v>
      </c>
      <c r="J843" s="1">
        <f t="shared" si="27"/>
        <v>5.1146000000000003</v>
      </c>
    </row>
    <row r="844" spans="1:10" x14ac:dyDescent="0.25">
      <c r="A844" s="1">
        <v>3.3691600000000002E-2</v>
      </c>
      <c r="B844" s="1">
        <v>51.670900000000003</v>
      </c>
      <c r="C844" s="1">
        <v>5127.5</v>
      </c>
      <c r="D844" s="1">
        <v>1.0077199999999999</v>
      </c>
      <c r="E844" s="1">
        <v>1016.49</v>
      </c>
      <c r="F844" s="1">
        <v>19.824400000000001</v>
      </c>
      <c r="I844" s="1">
        <f t="shared" si="26"/>
        <v>5.1670900000000006E-2</v>
      </c>
      <c r="J844" s="1">
        <f t="shared" si="27"/>
        <v>5.1275000000000004</v>
      </c>
    </row>
    <row r="845" spans="1:10" x14ac:dyDescent="0.25">
      <c r="A845" s="1">
        <v>3.3732499999999999E-2</v>
      </c>
      <c r="B845" s="1">
        <v>51.671999999999997</v>
      </c>
      <c r="C845" s="1">
        <v>5140.3900000000003</v>
      </c>
      <c r="D845" s="1">
        <v>1.00522</v>
      </c>
      <c r="E845" s="1">
        <v>1019.1</v>
      </c>
      <c r="F845" s="1">
        <v>19.825399999999998</v>
      </c>
      <c r="I845" s="1">
        <f t="shared" si="26"/>
        <v>5.1671999999999996E-2</v>
      </c>
      <c r="J845" s="1">
        <f t="shared" si="27"/>
        <v>5.14039</v>
      </c>
    </row>
    <row r="846" spans="1:10" x14ac:dyDescent="0.25">
      <c r="A846" s="1">
        <v>3.3773499999999998E-2</v>
      </c>
      <c r="B846" s="1">
        <v>51.672600000000003</v>
      </c>
      <c r="C846" s="1">
        <v>5153.33</v>
      </c>
      <c r="D846" s="1">
        <v>1.0026999999999999</v>
      </c>
      <c r="E846" s="1">
        <v>1021.75</v>
      </c>
      <c r="F846" s="1">
        <v>19.827100000000002</v>
      </c>
      <c r="I846" s="1">
        <f t="shared" si="26"/>
        <v>5.1672600000000006E-2</v>
      </c>
      <c r="J846" s="1">
        <f t="shared" si="27"/>
        <v>5.1533299999999995</v>
      </c>
    </row>
    <row r="847" spans="1:10" x14ac:dyDescent="0.25">
      <c r="A847" s="1">
        <v>3.3800799999999999E-2</v>
      </c>
      <c r="B847" s="1">
        <v>51.672800000000002</v>
      </c>
      <c r="C847" s="1">
        <v>5161.91</v>
      </c>
      <c r="D847" s="1">
        <v>1.0010399999999999</v>
      </c>
      <c r="E847" s="1">
        <v>1023.53</v>
      </c>
      <c r="F847" s="1">
        <v>19.828499999999998</v>
      </c>
      <c r="I847" s="1">
        <f t="shared" si="26"/>
        <v>5.1672800000000005E-2</v>
      </c>
      <c r="J847" s="1">
        <f t="shared" si="27"/>
        <v>5.1619099999999998</v>
      </c>
    </row>
    <row r="848" spans="1:10" x14ac:dyDescent="0.25">
      <c r="A848" s="1">
        <v>3.3841799999999998E-2</v>
      </c>
      <c r="B848" s="1">
        <v>51.673000000000002</v>
      </c>
      <c r="C848" s="1">
        <v>5174.84</v>
      </c>
      <c r="D848" s="1">
        <v>0.99854299999999996</v>
      </c>
      <c r="E848" s="1">
        <v>1026.22</v>
      </c>
      <c r="F848" s="1">
        <v>19.8309</v>
      </c>
      <c r="I848" s="1">
        <f t="shared" si="26"/>
        <v>5.1673000000000004E-2</v>
      </c>
      <c r="J848" s="1">
        <f t="shared" si="27"/>
        <v>5.1748400000000006</v>
      </c>
    </row>
    <row r="849" spans="1:10" x14ac:dyDescent="0.25">
      <c r="A849" s="1">
        <v>3.3882700000000002E-2</v>
      </c>
      <c r="B849" s="1">
        <v>51.671799999999998</v>
      </c>
      <c r="C849" s="1">
        <v>5187.78</v>
      </c>
      <c r="D849" s="1">
        <v>0.99602900000000005</v>
      </c>
      <c r="E849" s="1">
        <v>1028.9000000000001</v>
      </c>
      <c r="F849" s="1">
        <v>19.833100000000002</v>
      </c>
      <c r="I849" s="1">
        <f t="shared" si="26"/>
        <v>5.1671799999999997E-2</v>
      </c>
      <c r="J849" s="1">
        <f t="shared" si="27"/>
        <v>5.1877800000000001</v>
      </c>
    </row>
    <row r="850" spans="1:10" x14ac:dyDescent="0.25">
      <c r="A850" s="1">
        <v>3.3923700000000001E-2</v>
      </c>
      <c r="B850" s="1">
        <v>51.670299999999997</v>
      </c>
      <c r="C850" s="1">
        <v>5200.68</v>
      </c>
      <c r="D850" s="1">
        <v>0.993529</v>
      </c>
      <c r="E850" s="1">
        <v>1031.56</v>
      </c>
      <c r="F850" s="1">
        <v>19.835100000000001</v>
      </c>
      <c r="I850" s="1">
        <f t="shared" si="26"/>
        <v>5.1670299999999995E-2</v>
      </c>
      <c r="J850" s="1">
        <f t="shared" si="27"/>
        <v>5.2006800000000002</v>
      </c>
    </row>
    <row r="851" spans="1:10" x14ac:dyDescent="0.25">
      <c r="A851" s="1">
        <v>3.3964599999999998E-2</v>
      </c>
      <c r="B851" s="1">
        <v>51.668700000000001</v>
      </c>
      <c r="C851" s="1">
        <v>5213.6000000000004</v>
      </c>
      <c r="D851" s="1">
        <v>0.99103600000000003</v>
      </c>
      <c r="E851" s="1">
        <v>1034.19</v>
      </c>
      <c r="F851" s="1">
        <v>19.836400000000001</v>
      </c>
      <c r="I851" s="1">
        <f t="shared" si="26"/>
        <v>5.1668699999999998E-2</v>
      </c>
      <c r="J851" s="1">
        <f t="shared" si="27"/>
        <v>5.2136000000000005</v>
      </c>
    </row>
    <row r="852" spans="1:10" x14ac:dyDescent="0.25">
      <c r="A852" s="1">
        <v>3.4005599999999997E-2</v>
      </c>
      <c r="B852" s="1">
        <v>51.667200000000001</v>
      </c>
      <c r="C852" s="1">
        <v>5226.5</v>
      </c>
      <c r="D852" s="1">
        <v>0.98856100000000002</v>
      </c>
      <c r="E852" s="1">
        <v>1036.76</v>
      </c>
      <c r="F852" s="1">
        <v>19.8367</v>
      </c>
      <c r="I852" s="1">
        <f t="shared" si="26"/>
        <v>5.1667200000000003E-2</v>
      </c>
      <c r="J852" s="1">
        <f t="shared" si="27"/>
        <v>5.2264999999999997</v>
      </c>
    </row>
    <row r="853" spans="1:10" x14ac:dyDescent="0.25">
      <c r="A853" s="1">
        <v>3.40465E-2</v>
      </c>
      <c r="B853" s="1">
        <v>51.665700000000001</v>
      </c>
      <c r="C853" s="1">
        <v>5239.4399999999996</v>
      </c>
      <c r="D853" s="1">
        <v>0.98609100000000005</v>
      </c>
      <c r="E853" s="1">
        <v>1039.3</v>
      </c>
      <c r="F853" s="1">
        <v>19.835999999999999</v>
      </c>
      <c r="I853" s="1">
        <f t="shared" si="26"/>
        <v>5.1665700000000002E-2</v>
      </c>
      <c r="J853" s="1">
        <f t="shared" si="27"/>
        <v>5.2394399999999992</v>
      </c>
    </row>
    <row r="854" spans="1:10" x14ac:dyDescent="0.25">
      <c r="A854" s="1">
        <v>3.40875E-2</v>
      </c>
      <c r="B854" s="1">
        <v>51.663800000000002</v>
      </c>
      <c r="C854" s="1">
        <v>5252.33</v>
      </c>
      <c r="D854" s="1">
        <v>0.98363699999999998</v>
      </c>
      <c r="E854" s="1">
        <v>1041.78</v>
      </c>
      <c r="F854" s="1">
        <v>19.834700000000002</v>
      </c>
      <c r="I854" s="1">
        <f t="shared" si="26"/>
        <v>5.1663800000000003E-2</v>
      </c>
      <c r="J854" s="1">
        <f t="shared" si="27"/>
        <v>5.2523299999999997</v>
      </c>
    </row>
    <row r="855" spans="1:10" x14ac:dyDescent="0.25">
      <c r="A855" s="1">
        <v>3.4128499999999999E-2</v>
      </c>
      <c r="B855" s="1">
        <v>51.664000000000001</v>
      </c>
      <c r="C855" s="1">
        <v>5265.21</v>
      </c>
      <c r="D855" s="1">
        <v>0.98123400000000005</v>
      </c>
      <c r="E855" s="1">
        <v>1044.26</v>
      </c>
      <c r="F855" s="1">
        <v>19.833200000000001</v>
      </c>
      <c r="I855" s="1">
        <f t="shared" si="26"/>
        <v>5.1664000000000002E-2</v>
      </c>
      <c r="J855" s="1">
        <f t="shared" si="27"/>
        <v>5.2652099999999997</v>
      </c>
    </row>
    <row r="856" spans="1:10" x14ac:dyDescent="0.25">
      <c r="A856" s="1">
        <v>3.4169400000000003E-2</v>
      </c>
      <c r="B856" s="1">
        <v>51.6648</v>
      </c>
      <c r="C856" s="1">
        <v>5278.2</v>
      </c>
      <c r="D856" s="1">
        <v>0.97883399999999998</v>
      </c>
      <c r="E856" s="1">
        <v>1046.75</v>
      </c>
      <c r="F856" s="1">
        <v>19.831700000000001</v>
      </c>
      <c r="I856" s="1">
        <f t="shared" si="26"/>
        <v>5.1664799999999997E-2</v>
      </c>
      <c r="J856" s="1">
        <f t="shared" si="27"/>
        <v>5.2782</v>
      </c>
    </row>
    <row r="857" spans="1:10" x14ac:dyDescent="0.25">
      <c r="A857" s="1">
        <v>3.4210400000000002E-2</v>
      </c>
      <c r="B857" s="1">
        <v>51.6661</v>
      </c>
      <c r="C857" s="1">
        <v>5291.1</v>
      </c>
      <c r="D857" s="1">
        <v>0.97647200000000001</v>
      </c>
      <c r="E857" s="1">
        <v>1049.27</v>
      </c>
      <c r="F857" s="1">
        <v>19.8308</v>
      </c>
      <c r="I857" s="1">
        <f t="shared" si="26"/>
        <v>5.16661E-2</v>
      </c>
      <c r="J857" s="1">
        <f t="shared" si="27"/>
        <v>5.2911000000000001</v>
      </c>
    </row>
    <row r="858" spans="1:10" x14ac:dyDescent="0.25">
      <c r="A858" s="1">
        <v>3.4251299999999998E-2</v>
      </c>
      <c r="B858" s="1">
        <v>51.6678</v>
      </c>
      <c r="C858" s="1">
        <v>5304.04</v>
      </c>
      <c r="D858" s="1">
        <v>0.97411999999999999</v>
      </c>
      <c r="E858" s="1">
        <v>1051.82</v>
      </c>
      <c r="F858" s="1">
        <v>19.8306</v>
      </c>
      <c r="I858" s="1">
        <f t="shared" si="26"/>
        <v>5.16678E-2</v>
      </c>
      <c r="J858" s="1">
        <f t="shared" si="27"/>
        <v>5.3040399999999996</v>
      </c>
    </row>
    <row r="859" spans="1:10" x14ac:dyDescent="0.25">
      <c r="A859" s="1">
        <v>3.4292299999999998E-2</v>
      </c>
      <c r="B859" s="1">
        <v>51.668399999999998</v>
      </c>
      <c r="C859" s="1">
        <v>5316.94</v>
      </c>
      <c r="D859" s="1">
        <v>0.97177000000000002</v>
      </c>
      <c r="E859" s="1">
        <v>1054.42</v>
      </c>
      <c r="F859" s="1">
        <v>19.831299999999999</v>
      </c>
      <c r="I859" s="1">
        <f t="shared" si="26"/>
        <v>5.1668399999999996E-2</v>
      </c>
      <c r="J859" s="1">
        <f t="shared" si="27"/>
        <v>5.3169399999999998</v>
      </c>
    </row>
    <row r="860" spans="1:10" x14ac:dyDescent="0.25">
      <c r="A860" s="1">
        <v>3.4333299999999997E-2</v>
      </c>
      <c r="B860" s="1">
        <v>51.6691</v>
      </c>
      <c r="C860" s="1">
        <v>5329.85</v>
      </c>
      <c r="D860" s="1">
        <v>0.96942899999999999</v>
      </c>
      <c r="E860" s="1">
        <v>1057.05</v>
      </c>
      <c r="F860" s="1">
        <v>19.832599999999999</v>
      </c>
      <c r="I860" s="1">
        <f t="shared" si="26"/>
        <v>5.1669100000000003E-2</v>
      </c>
      <c r="J860" s="1">
        <f t="shared" si="27"/>
        <v>5.3298500000000004</v>
      </c>
    </row>
    <row r="861" spans="1:10" x14ac:dyDescent="0.25">
      <c r="A861" s="1">
        <v>3.4360599999999998E-2</v>
      </c>
      <c r="B861" s="1">
        <v>51.669199999999996</v>
      </c>
      <c r="C861" s="1">
        <v>5338.53</v>
      </c>
      <c r="D861" s="1">
        <v>0.96785399999999999</v>
      </c>
      <c r="E861" s="1">
        <v>1058.83</v>
      </c>
      <c r="F861" s="1">
        <v>19.8337</v>
      </c>
      <c r="I861" s="1">
        <f t="shared" si="26"/>
        <v>5.1669199999999998E-2</v>
      </c>
      <c r="J861" s="1">
        <f t="shared" si="27"/>
        <v>5.3385299999999996</v>
      </c>
    </row>
    <row r="862" spans="1:10" x14ac:dyDescent="0.25">
      <c r="A862" s="1">
        <v>3.4401500000000002E-2</v>
      </c>
      <c r="B862" s="1">
        <v>51.668300000000002</v>
      </c>
      <c r="C862" s="1">
        <v>5351.5</v>
      </c>
      <c r="D862" s="1">
        <v>0.96549200000000002</v>
      </c>
      <c r="E862" s="1">
        <v>1061.5</v>
      </c>
      <c r="F862" s="1">
        <v>19.835599999999999</v>
      </c>
      <c r="I862" s="1">
        <f t="shared" si="26"/>
        <v>5.16683E-2</v>
      </c>
      <c r="J862" s="1">
        <f t="shared" si="27"/>
        <v>5.3514999999999997</v>
      </c>
    </row>
    <row r="863" spans="1:10" x14ac:dyDescent="0.25">
      <c r="A863" s="1">
        <v>3.4442500000000001E-2</v>
      </c>
      <c r="B863" s="1">
        <v>51.667900000000003</v>
      </c>
      <c r="C863" s="1">
        <v>5364.42</v>
      </c>
      <c r="D863" s="1">
        <v>0.96316000000000002</v>
      </c>
      <c r="E863" s="1">
        <v>1064.1500000000001</v>
      </c>
      <c r="F863" s="1">
        <v>19.837199999999999</v>
      </c>
      <c r="I863" s="1">
        <f t="shared" si="26"/>
        <v>5.1667900000000003E-2</v>
      </c>
      <c r="J863" s="1">
        <f t="shared" si="27"/>
        <v>5.36442</v>
      </c>
    </row>
    <row r="864" spans="1:10" x14ac:dyDescent="0.25">
      <c r="A864" s="1">
        <v>3.44835E-2</v>
      </c>
      <c r="B864" s="1">
        <v>51.667400000000001</v>
      </c>
      <c r="C864" s="1">
        <v>5377.42</v>
      </c>
      <c r="D864" s="1">
        <v>0.96082100000000004</v>
      </c>
      <c r="E864" s="1">
        <v>1066.78</v>
      </c>
      <c r="F864" s="1">
        <v>19.838200000000001</v>
      </c>
      <c r="I864" s="1">
        <f t="shared" si="26"/>
        <v>5.1667400000000002E-2</v>
      </c>
      <c r="J864" s="1">
        <f t="shared" si="27"/>
        <v>5.3774199999999999</v>
      </c>
    </row>
    <row r="865" spans="1:10" x14ac:dyDescent="0.25">
      <c r="A865" s="1">
        <v>3.4524399999999997E-2</v>
      </c>
      <c r="B865" s="1">
        <v>51.667200000000001</v>
      </c>
      <c r="C865" s="1">
        <v>5390.34</v>
      </c>
      <c r="D865" s="1">
        <v>0.95851500000000001</v>
      </c>
      <c r="E865" s="1">
        <v>1069.3699999999999</v>
      </c>
      <c r="F865" s="1">
        <v>19.838699999999999</v>
      </c>
      <c r="I865" s="1">
        <f t="shared" si="26"/>
        <v>5.1667200000000003E-2</v>
      </c>
      <c r="J865" s="1">
        <f t="shared" si="27"/>
        <v>5.3903400000000001</v>
      </c>
    </row>
    <row r="866" spans="1:10" x14ac:dyDescent="0.25">
      <c r="A866" s="1">
        <v>3.4565400000000003E-2</v>
      </c>
      <c r="B866" s="1">
        <v>51.667700000000004</v>
      </c>
      <c r="C866" s="1">
        <v>5403.33</v>
      </c>
      <c r="D866" s="1">
        <v>0.95622099999999999</v>
      </c>
      <c r="E866" s="1">
        <v>1071.93</v>
      </c>
      <c r="F866" s="1">
        <v>19.8384</v>
      </c>
      <c r="I866" s="1">
        <f t="shared" si="26"/>
        <v>5.1667700000000004E-2</v>
      </c>
      <c r="J866" s="1">
        <f t="shared" si="27"/>
        <v>5.4033299999999995</v>
      </c>
    </row>
    <row r="867" spans="1:10" x14ac:dyDescent="0.25">
      <c r="A867" s="1">
        <v>3.46063E-2</v>
      </c>
      <c r="B867" s="1">
        <v>51.667900000000003</v>
      </c>
      <c r="C867" s="1">
        <v>5416.33</v>
      </c>
      <c r="D867" s="1">
        <v>0.95392699999999997</v>
      </c>
      <c r="E867" s="1">
        <v>1074.49</v>
      </c>
      <c r="F867" s="1">
        <v>19.837900000000001</v>
      </c>
      <c r="I867" s="1">
        <f t="shared" si="26"/>
        <v>5.1667900000000003E-2</v>
      </c>
      <c r="J867" s="1">
        <f t="shared" si="27"/>
        <v>5.4163300000000003</v>
      </c>
    </row>
    <row r="868" spans="1:10" x14ac:dyDescent="0.25">
      <c r="A868" s="1">
        <v>3.4647299999999999E-2</v>
      </c>
      <c r="B868" s="1">
        <v>51.6693</v>
      </c>
      <c r="C868" s="1">
        <v>5429.28</v>
      </c>
      <c r="D868" s="1">
        <v>0.95167800000000002</v>
      </c>
      <c r="E868" s="1">
        <v>1077.04</v>
      </c>
      <c r="F868" s="1">
        <v>19.837700000000002</v>
      </c>
      <c r="I868" s="1">
        <f t="shared" si="26"/>
        <v>5.1669300000000001E-2</v>
      </c>
      <c r="J868" s="1">
        <f t="shared" si="27"/>
        <v>5.4292799999999994</v>
      </c>
    </row>
    <row r="869" spans="1:10" x14ac:dyDescent="0.25">
      <c r="A869" s="1">
        <v>3.4688200000000002E-2</v>
      </c>
      <c r="B869" s="1">
        <v>51.671399999999998</v>
      </c>
      <c r="C869" s="1">
        <v>5442.29</v>
      </c>
      <c r="D869" s="1">
        <v>0.94944200000000001</v>
      </c>
      <c r="E869" s="1">
        <v>1079.6400000000001</v>
      </c>
      <c r="F869" s="1">
        <v>19.837900000000001</v>
      </c>
      <c r="I869" s="1">
        <f t="shared" si="26"/>
        <v>5.1671399999999999E-2</v>
      </c>
      <c r="J869" s="1">
        <f t="shared" si="27"/>
        <v>5.4422899999999998</v>
      </c>
    </row>
    <row r="870" spans="1:10" x14ac:dyDescent="0.25">
      <c r="A870" s="1">
        <v>3.4729200000000002E-2</v>
      </c>
      <c r="B870" s="1">
        <v>51.673099999999998</v>
      </c>
      <c r="C870" s="1">
        <v>5455.29</v>
      </c>
      <c r="D870" s="1">
        <v>0.94721200000000005</v>
      </c>
      <c r="E870" s="1">
        <v>1082.28</v>
      </c>
      <c r="F870" s="1">
        <v>19.839099999999998</v>
      </c>
      <c r="I870" s="1">
        <f t="shared" si="26"/>
        <v>5.16731E-2</v>
      </c>
      <c r="J870" s="1">
        <f t="shared" si="27"/>
        <v>5.4552899999999998</v>
      </c>
    </row>
    <row r="871" spans="1:10" x14ac:dyDescent="0.25">
      <c r="A871" s="1">
        <v>3.4770200000000001E-2</v>
      </c>
      <c r="B871" s="1">
        <v>51.674900000000001</v>
      </c>
      <c r="C871" s="1">
        <v>5468.26</v>
      </c>
      <c r="D871" s="1">
        <v>0.94499599999999995</v>
      </c>
      <c r="E871" s="1">
        <v>1084.96</v>
      </c>
      <c r="F871" s="1">
        <v>19.841100000000001</v>
      </c>
      <c r="I871" s="1">
        <f t="shared" si="26"/>
        <v>5.1674900000000003E-2</v>
      </c>
      <c r="J871" s="1">
        <f t="shared" si="27"/>
        <v>5.4682599999999999</v>
      </c>
    </row>
    <row r="872" spans="1:10" x14ac:dyDescent="0.25">
      <c r="A872" s="1">
        <v>3.4811099999999998E-2</v>
      </c>
      <c r="B872" s="1">
        <v>51.675400000000003</v>
      </c>
      <c r="C872" s="1">
        <v>5481.3</v>
      </c>
      <c r="D872" s="1">
        <v>0.94275799999999998</v>
      </c>
      <c r="E872" s="1">
        <v>1087.68</v>
      </c>
      <c r="F872" s="1">
        <v>19.843399999999999</v>
      </c>
      <c r="I872" s="1">
        <f t="shared" si="26"/>
        <v>5.1675400000000003E-2</v>
      </c>
      <c r="J872" s="1">
        <f t="shared" si="27"/>
        <v>5.4813000000000001</v>
      </c>
    </row>
    <row r="873" spans="1:10" x14ac:dyDescent="0.25">
      <c r="A873" s="1">
        <v>3.4852099999999997E-2</v>
      </c>
      <c r="B873" s="1">
        <v>51.674300000000002</v>
      </c>
      <c r="C873" s="1">
        <v>5494.3</v>
      </c>
      <c r="D873" s="1">
        <v>0.94050900000000004</v>
      </c>
      <c r="E873" s="1">
        <v>1090.4000000000001</v>
      </c>
      <c r="F873" s="1">
        <v>19.846</v>
      </c>
      <c r="I873" s="1">
        <f t="shared" si="26"/>
        <v>5.1674299999999999E-2</v>
      </c>
      <c r="J873" s="1">
        <f t="shared" si="27"/>
        <v>5.4943</v>
      </c>
    </row>
    <row r="874" spans="1:10" x14ac:dyDescent="0.25">
      <c r="A874" s="1">
        <v>3.4893E-2</v>
      </c>
      <c r="B874" s="1">
        <v>51.672899999999998</v>
      </c>
      <c r="C874" s="1">
        <v>5507.31</v>
      </c>
      <c r="D874" s="1">
        <v>0.93825999999999998</v>
      </c>
      <c r="E874" s="1">
        <v>1093.0999999999999</v>
      </c>
      <c r="F874" s="1">
        <v>19.848099999999999</v>
      </c>
      <c r="I874" s="1">
        <f t="shared" si="26"/>
        <v>5.1672900000000001E-2</v>
      </c>
      <c r="J874" s="1">
        <f t="shared" si="27"/>
        <v>5.5073100000000004</v>
      </c>
    </row>
    <row r="875" spans="1:10" x14ac:dyDescent="0.25">
      <c r="A875" s="1">
        <v>3.4920399999999997E-2</v>
      </c>
      <c r="B875" s="1">
        <v>51.670999999999999</v>
      </c>
      <c r="C875" s="1">
        <v>5516</v>
      </c>
      <c r="D875" s="1">
        <v>0.936747</v>
      </c>
      <c r="E875" s="1">
        <v>1094.8800000000001</v>
      </c>
      <c r="F875" s="1">
        <v>19.8492</v>
      </c>
      <c r="I875" s="1">
        <f t="shared" si="26"/>
        <v>5.1671000000000002E-2</v>
      </c>
      <c r="J875" s="1">
        <f t="shared" si="27"/>
        <v>5.516</v>
      </c>
    </row>
    <row r="876" spans="1:10" x14ac:dyDescent="0.25">
      <c r="A876" s="1">
        <v>3.4961300000000001E-2</v>
      </c>
      <c r="B876" s="1">
        <v>51.668399999999998</v>
      </c>
      <c r="C876" s="1">
        <v>5528.97</v>
      </c>
      <c r="D876" s="1">
        <v>0.93450299999999997</v>
      </c>
      <c r="E876" s="1">
        <v>1097.52</v>
      </c>
      <c r="F876" s="1">
        <v>19.850300000000001</v>
      </c>
      <c r="I876" s="1">
        <f t="shared" si="26"/>
        <v>5.1668399999999996E-2</v>
      </c>
      <c r="J876" s="1">
        <f t="shared" si="27"/>
        <v>5.5289700000000002</v>
      </c>
    </row>
    <row r="877" spans="1:10" x14ac:dyDescent="0.25">
      <c r="A877" s="1">
        <v>3.50023E-2</v>
      </c>
      <c r="B877" s="1">
        <v>51.666600000000003</v>
      </c>
      <c r="C877" s="1">
        <v>5541.96</v>
      </c>
      <c r="D877" s="1">
        <v>0.93227899999999997</v>
      </c>
      <c r="E877" s="1">
        <v>1100.1099999999999</v>
      </c>
      <c r="F877" s="1">
        <v>19.8506</v>
      </c>
      <c r="I877" s="1">
        <f t="shared" si="26"/>
        <v>5.16666E-2</v>
      </c>
      <c r="J877" s="1">
        <f t="shared" si="27"/>
        <v>5.5419600000000004</v>
      </c>
    </row>
    <row r="878" spans="1:10" x14ac:dyDescent="0.25">
      <c r="A878" s="1">
        <v>3.5043199999999997E-2</v>
      </c>
      <c r="B878" s="1">
        <v>51.664999999999999</v>
      </c>
      <c r="C878" s="1">
        <v>5554.96</v>
      </c>
      <c r="D878" s="1">
        <v>0.93006999999999995</v>
      </c>
      <c r="E878" s="1">
        <v>1102.67</v>
      </c>
      <c r="F878" s="1">
        <v>19.850200000000001</v>
      </c>
      <c r="I878" s="1">
        <f t="shared" si="26"/>
        <v>5.1665000000000003E-2</v>
      </c>
      <c r="J878" s="1">
        <f t="shared" si="27"/>
        <v>5.5549600000000003</v>
      </c>
    </row>
    <row r="879" spans="1:10" x14ac:dyDescent="0.25">
      <c r="A879" s="1">
        <v>3.5084200000000003E-2</v>
      </c>
      <c r="B879" s="1">
        <v>51.664499999999997</v>
      </c>
      <c r="C879" s="1">
        <v>5567.95</v>
      </c>
      <c r="D879" s="1">
        <v>0.92789100000000002</v>
      </c>
      <c r="E879" s="1">
        <v>1105.21</v>
      </c>
      <c r="F879" s="1">
        <v>19.849499999999999</v>
      </c>
      <c r="I879" s="1">
        <f t="shared" si="26"/>
        <v>5.1664499999999995E-2</v>
      </c>
      <c r="J879" s="1">
        <f t="shared" si="27"/>
        <v>5.5679499999999997</v>
      </c>
    </row>
    <row r="880" spans="1:10" x14ac:dyDescent="0.25">
      <c r="A880" s="1">
        <v>3.5125200000000002E-2</v>
      </c>
      <c r="B880" s="1">
        <v>51.6646</v>
      </c>
      <c r="C880" s="1">
        <v>5580.97</v>
      </c>
      <c r="D880" s="1">
        <v>0.925728</v>
      </c>
      <c r="E880" s="1">
        <v>1107.76</v>
      </c>
      <c r="F880" s="1">
        <v>19.848800000000001</v>
      </c>
      <c r="I880" s="1">
        <f t="shared" si="26"/>
        <v>5.1664599999999998E-2</v>
      </c>
      <c r="J880" s="1">
        <f t="shared" si="27"/>
        <v>5.5809700000000007</v>
      </c>
    </row>
    <row r="881" spans="1:10" x14ac:dyDescent="0.25">
      <c r="A881" s="1">
        <v>3.5166099999999999E-2</v>
      </c>
      <c r="B881" s="1">
        <v>51.664999999999999</v>
      </c>
      <c r="C881" s="1">
        <v>5593.96</v>
      </c>
      <c r="D881" s="1">
        <v>0.92358499999999999</v>
      </c>
      <c r="E881" s="1">
        <v>1110.32</v>
      </c>
      <c r="F881" s="1">
        <v>19.848500000000001</v>
      </c>
      <c r="I881" s="1">
        <f t="shared" si="26"/>
        <v>5.1665000000000003E-2</v>
      </c>
      <c r="J881" s="1">
        <f t="shared" si="27"/>
        <v>5.59396</v>
      </c>
    </row>
    <row r="882" spans="1:10" x14ac:dyDescent="0.25">
      <c r="A882" s="1">
        <v>3.5207099999999998E-2</v>
      </c>
      <c r="B882" s="1">
        <v>51.666200000000003</v>
      </c>
      <c r="C882" s="1">
        <v>5606.97</v>
      </c>
      <c r="D882" s="1">
        <v>0.92146300000000003</v>
      </c>
      <c r="E882" s="1">
        <v>1112.92</v>
      </c>
      <c r="F882" s="1">
        <v>19.848800000000001</v>
      </c>
      <c r="I882" s="1">
        <f t="shared" si="26"/>
        <v>5.1666200000000002E-2</v>
      </c>
      <c r="J882" s="1">
        <f t="shared" si="27"/>
        <v>5.6069700000000005</v>
      </c>
    </row>
    <row r="883" spans="1:10" x14ac:dyDescent="0.25">
      <c r="A883" s="1">
        <v>3.5248000000000002E-2</v>
      </c>
      <c r="B883" s="1">
        <v>51.668100000000003</v>
      </c>
      <c r="C883" s="1">
        <v>5620.01</v>
      </c>
      <c r="D883" s="1">
        <v>0.91935999999999996</v>
      </c>
      <c r="E883" s="1">
        <v>1115.56</v>
      </c>
      <c r="F883" s="1">
        <v>19.849799999999998</v>
      </c>
      <c r="I883" s="1">
        <f t="shared" si="26"/>
        <v>5.1668100000000002E-2</v>
      </c>
      <c r="J883" s="1">
        <f t="shared" si="27"/>
        <v>5.6200100000000006</v>
      </c>
    </row>
    <row r="884" spans="1:10" x14ac:dyDescent="0.25">
      <c r="A884" s="1">
        <v>3.5289000000000001E-2</v>
      </c>
      <c r="B884" s="1">
        <v>51.670299999999997</v>
      </c>
      <c r="C884" s="1">
        <v>5633.05</v>
      </c>
      <c r="D884" s="1">
        <v>0.91727099999999995</v>
      </c>
      <c r="E884" s="1">
        <v>1118.23</v>
      </c>
      <c r="F884" s="1">
        <v>19.851299999999998</v>
      </c>
      <c r="I884" s="1">
        <f t="shared" si="26"/>
        <v>5.1670299999999995E-2</v>
      </c>
      <c r="J884" s="1">
        <f t="shared" si="27"/>
        <v>5.6330499999999999</v>
      </c>
    </row>
    <row r="885" spans="1:10" x14ac:dyDescent="0.25">
      <c r="A885" s="1">
        <v>3.5329899999999997E-2</v>
      </c>
      <c r="B885" s="1">
        <v>51.671599999999998</v>
      </c>
      <c r="C885" s="1">
        <v>5646.11</v>
      </c>
      <c r="D885" s="1">
        <v>0.91517199999999999</v>
      </c>
      <c r="E885" s="1">
        <v>1120.93</v>
      </c>
      <c r="F885" s="1">
        <v>19.853200000000001</v>
      </c>
      <c r="I885" s="1">
        <f t="shared" si="26"/>
        <v>5.1671599999999998E-2</v>
      </c>
      <c r="J885" s="1">
        <f t="shared" si="27"/>
        <v>5.6461099999999993</v>
      </c>
    </row>
    <row r="886" spans="1:10" x14ac:dyDescent="0.25">
      <c r="A886" s="1">
        <v>3.5370899999999997E-2</v>
      </c>
      <c r="B886" s="1">
        <v>51.671500000000002</v>
      </c>
      <c r="C886" s="1">
        <v>5659.15</v>
      </c>
      <c r="D886" s="1">
        <v>0.91306100000000001</v>
      </c>
      <c r="E886" s="1">
        <v>1123.6199999999999</v>
      </c>
      <c r="F886" s="1">
        <v>19.855</v>
      </c>
      <c r="I886" s="1">
        <f t="shared" si="26"/>
        <v>5.1671500000000002E-2</v>
      </c>
      <c r="J886" s="1">
        <f t="shared" si="27"/>
        <v>5.6591499999999995</v>
      </c>
    </row>
    <row r="887" spans="1:10" x14ac:dyDescent="0.25">
      <c r="A887" s="1">
        <v>3.5411900000000003E-2</v>
      </c>
      <c r="B887" s="1">
        <v>51.670699999999997</v>
      </c>
      <c r="C887" s="1">
        <v>5672.18</v>
      </c>
      <c r="D887" s="1">
        <v>0.91095000000000004</v>
      </c>
      <c r="E887" s="1">
        <v>1126.29</v>
      </c>
      <c r="F887" s="1">
        <v>19.856400000000001</v>
      </c>
      <c r="I887" s="1">
        <f t="shared" si="26"/>
        <v>5.16707E-2</v>
      </c>
      <c r="J887" s="1">
        <f t="shared" si="27"/>
        <v>5.67218</v>
      </c>
    </row>
    <row r="888" spans="1:10" x14ac:dyDescent="0.25">
      <c r="A888" s="1">
        <v>3.54528E-2</v>
      </c>
      <c r="B888" s="1">
        <v>51.669800000000002</v>
      </c>
      <c r="C888" s="1">
        <v>5685.23</v>
      </c>
      <c r="D888" s="1">
        <v>0.90884299999999996</v>
      </c>
      <c r="E888" s="1">
        <v>1128.92</v>
      </c>
      <c r="F888" s="1">
        <v>19.857099999999999</v>
      </c>
      <c r="I888" s="1">
        <f t="shared" si="26"/>
        <v>5.1669800000000002E-2</v>
      </c>
      <c r="J888" s="1">
        <f t="shared" si="27"/>
        <v>5.6852299999999998</v>
      </c>
    </row>
    <row r="889" spans="1:10" x14ac:dyDescent="0.25">
      <c r="A889" s="1">
        <v>3.5480100000000001E-2</v>
      </c>
      <c r="B889" s="1">
        <v>51.668999999999997</v>
      </c>
      <c r="C889" s="1">
        <v>5693.91</v>
      </c>
      <c r="D889" s="1">
        <v>0.907443</v>
      </c>
      <c r="E889" s="1">
        <v>1130.6500000000001</v>
      </c>
      <c r="F889" s="1">
        <v>19.857099999999999</v>
      </c>
      <c r="I889" s="1">
        <f t="shared" si="26"/>
        <v>5.1669E-2</v>
      </c>
      <c r="J889" s="1">
        <f t="shared" si="27"/>
        <v>5.6939099999999998</v>
      </c>
    </row>
    <row r="890" spans="1:10" x14ac:dyDescent="0.25">
      <c r="A890" s="1">
        <v>3.55211E-2</v>
      </c>
      <c r="B890" s="1">
        <v>51.668100000000003</v>
      </c>
      <c r="C890" s="1">
        <v>5706.96</v>
      </c>
      <c r="D890" s="1">
        <v>0.90535299999999996</v>
      </c>
      <c r="E890" s="1">
        <v>1133.21</v>
      </c>
      <c r="F890" s="1">
        <v>19.8566</v>
      </c>
      <c r="I890" s="1">
        <f t="shared" si="26"/>
        <v>5.1668100000000002E-2</v>
      </c>
      <c r="J890" s="1">
        <f t="shared" si="27"/>
        <v>5.7069600000000005</v>
      </c>
    </row>
    <row r="891" spans="1:10" x14ac:dyDescent="0.25">
      <c r="A891" s="1">
        <v>3.5562099999999999E-2</v>
      </c>
      <c r="B891" s="1">
        <v>51.667000000000002</v>
      </c>
      <c r="C891" s="1">
        <v>5720.02</v>
      </c>
      <c r="D891" s="1">
        <v>0.90326600000000001</v>
      </c>
      <c r="E891" s="1">
        <v>1135.74</v>
      </c>
      <c r="F891" s="1">
        <v>19.855599999999999</v>
      </c>
      <c r="I891" s="1">
        <f t="shared" si="26"/>
        <v>5.1667000000000005E-2</v>
      </c>
      <c r="J891" s="1">
        <f t="shared" si="27"/>
        <v>5.7200200000000008</v>
      </c>
    </row>
    <row r="892" spans="1:10" x14ac:dyDescent="0.25">
      <c r="A892" s="1">
        <v>3.5603000000000003E-2</v>
      </c>
      <c r="B892" s="1">
        <v>51.665999999999997</v>
      </c>
      <c r="C892" s="1">
        <v>5733.04</v>
      </c>
      <c r="D892" s="1">
        <v>0.90119700000000003</v>
      </c>
      <c r="E892" s="1">
        <v>1138.26</v>
      </c>
      <c r="F892" s="1">
        <v>19.854399999999998</v>
      </c>
      <c r="I892" s="1">
        <f t="shared" si="26"/>
        <v>5.1665999999999997E-2</v>
      </c>
      <c r="J892" s="1">
        <f t="shared" si="27"/>
        <v>5.7330399999999999</v>
      </c>
    </row>
    <row r="893" spans="1:10" x14ac:dyDescent="0.25">
      <c r="A893" s="1">
        <v>3.5644000000000002E-2</v>
      </c>
      <c r="B893" s="1">
        <v>51.665599999999998</v>
      </c>
      <c r="C893" s="1">
        <v>5746.08</v>
      </c>
      <c r="D893" s="1">
        <v>0.89914499999999997</v>
      </c>
      <c r="E893" s="1">
        <v>1140.8</v>
      </c>
      <c r="F893" s="1">
        <v>19.8535</v>
      </c>
      <c r="I893" s="1">
        <f t="shared" si="26"/>
        <v>5.1665599999999999E-2</v>
      </c>
      <c r="J893" s="1">
        <f t="shared" si="27"/>
        <v>5.7460800000000001</v>
      </c>
    </row>
    <row r="894" spans="1:10" x14ac:dyDescent="0.25">
      <c r="A894" s="1">
        <v>3.5684899999999999E-2</v>
      </c>
      <c r="B894" s="1">
        <v>51.665599999999998</v>
      </c>
      <c r="C894" s="1">
        <v>5759.11</v>
      </c>
      <c r="D894" s="1">
        <v>0.89710999999999996</v>
      </c>
      <c r="E894" s="1">
        <v>1143.3699999999999</v>
      </c>
      <c r="F894" s="1">
        <v>19.853300000000001</v>
      </c>
      <c r="I894" s="1">
        <f t="shared" si="26"/>
        <v>5.1665599999999999E-2</v>
      </c>
      <c r="J894" s="1">
        <f t="shared" si="27"/>
        <v>5.7591099999999997</v>
      </c>
    </row>
    <row r="895" spans="1:10" x14ac:dyDescent="0.25">
      <c r="A895" s="1">
        <v>3.5725899999999998E-2</v>
      </c>
      <c r="B895" s="1">
        <v>51.666600000000003</v>
      </c>
      <c r="C895" s="1">
        <v>5772.16</v>
      </c>
      <c r="D895" s="1">
        <v>0.89510000000000001</v>
      </c>
      <c r="E895" s="1">
        <v>1145.99</v>
      </c>
      <c r="F895" s="1">
        <v>19.8538</v>
      </c>
      <c r="I895" s="1">
        <f t="shared" si="26"/>
        <v>5.16666E-2</v>
      </c>
      <c r="J895" s="1">
        <f t="shared" si="27"/>
        <v>5.7721599999999995</v>
      </c>
    </row>
    <row r="896" spans="1:10" x14ac:dyDescent="0.25">
      <c r="A896" s="1">
        <v>3.5766899999999997E-2</v>
      </c>
      <c r="B896" s="1">
        <v>51.667700000000004</v>
      </c>
      <c r="C896" s="1">
        <v>5785.25</v>
      </c>
      <c r="D896" s="1">
        <v>0.89309499999999997</v>
      </c>
      <c r="E896" s="1">
        <v>1148.6600000000001</v>
      </c>
      <c r="F896" s="1">
        <v>19.855</v>
      </c>
      <c r="I896" s="1">
        <f t="shared" si="26"/>
        <v>5.1667700000000004E-2</v>
      </c>
      <c r="J896" s="1">
        <f t="shared" si="27"/>
        <v>5.7852499999999996</v>
      </c>
    </row>
    <row r="897" spans="1:10" x14ac:dyDescent="0.25">
      <c r="A897" s="1">
        <v>3.5807800000000001E-2</v>
      </c>
      <c r="B897" s="1">
        <v>51.668900000000001</v>
      </c>
      <c r="C897" s="1">
        <v>5798.31</v>
      </c>
      <c r="D897" s="1">
        <v>0.89110100000000003</v>
      </c>
      <c r="E897" s="1">
        <v>1151.3699999999999</v>
      </c>
      <c r="F897" s="1">
        <v>19.8569</v>
      </c>
      <c r="I897" s="1">
        <f t="shared" si="26"/>
        <v>5.1668900000000004E-2</v>
      </c>
      <c r="J897" s="1">
        <f t="shared" si="27"/>
        <v>5.7983100000000007</v>
      </c>
    </row>
    <row r="898" spans="1:10" x14ac:dyDescent="0.25">
      <c r="A898" s="1">
        <v>3.58488E-2</v>
      </c>
      <c r="B898" s="1">
        <v>51.669600000000003</v>
      </c>
      <c r="C898" s="1">
        <v>5811.4</v>
      </c>
      <c r="D898" s="1">
        <v>0.88910800000000001</v>
      </c>
      <c r="E898" s="1">
        <v>1154.0899999999999</v>
      </c>
      <c r="F898" s="1">
        <v>19.859000000000002</v>
      </c>
      <c r="I898" s="1">
        <f t="shared" si="26"/>
        <v>5.1669600000000003E-2</v>
      </c>
      <c r="J898" s="1">
        <f t="shared" si="27"/>
        <v>5.8113999999999999</v>
      </c>
    </row>
    <row r="899" spans="1:10" x14ac:dyDescent="0.25">
      <c r="A899" s="1">
        <v>3.5889699999999997E-2</v>
      </c>
      <c r="B899" s="1">
        <v>51.669600000000003</v>
      </c>
      <c r="C899" s="1">
        <v>5824.48</v>
      </c>
      <c r="D899" s="1">
        <v>0.88711099999999998</v>
      </c>
      <c r="E899" s="1">
        <v>1156.8</v>
      </c>
      <c r="F899" s="1">
        <v>19.861000000000001</v>
      </c>
      <c r="I899" s="1">
        <f t="shared" si="26"/>
        <v>5.1669600000000003E-2</v>
      </c>
      <c r="J899" s="1">
        <f t="shared" si="27"/>
        <v>5.8244799999999994</v>
      </c>
    </row>
    <row r="900" spans="1:10" x14ac:dyDescent="0.25">
      <c r="A900" s="1">
        <v>3.5930700000000003E-2</v>
      </c>
      <c r="B900" s="1">
        <v>51.669199999999996</v>
      </c>
      <c r="C900" s="1">
        <v>5837.55</v>
      </c>
      <c r="D900" s="1">
        <v>0.88511799999999996</v>
      </c>
      <c r="E900" s="1">
        <v>1159.49</v>
      </c>
      <c r="F900" s="1">
        <v>19.8626</v>
      </c>
      <c r="I900" s="1">
        <f t="shared" ref="I900:I963" si="28">B900/1000</f>
        <v>5.1669199999999998E-2</v>
      </c>
      <c r="J900" s="1">
        <f t="shared" ref="J900:J963" si="29">C900/1000</f>
        <v>5.8375500000000002</v>
      </c>
    </row>
    <row r="901" spans="1:10" x14ac:dyDescent="0.25">
      <c r="A901" s="1">
        <v>3.5971599999999999E-2</v>
      </c>
      <c r="B901" s="1">
        <v>51.668900000000001</v>
      </c>
      <c r="C901" s="1">
        <v>5850.64</v>
      </c>
      <c r="D901" s="1">
        <v>0.88313299999999995</v>
      </c>
      <c r="E901" s="1">
        <v>1162.1500000000001</v>
      </c>
      <c r="F901" s="1">
        <v>19.863600000000002</v>
      </c>
      <c r="I901" s="1">
        <f t="shared" si="28"/>
        <v>5.1668900000000004E-2</v>
      </c>
      <c r="J901" s="1">
        <f t="shared" si="29"/>
        <v>5.8506400000000003</v>
      </c>
    </row>
    <row r="902" spans="1:10" x14ac:dyDescent="0.25">
      <c r="A902" s="1">
        <v>3.6012599999999999E-2</v>
      </c>
      <c r="B902" s="1">
        <v>51.669499999999999</v>
      </c>
      <c r="C902" s="1">
        <v>5863.73</v>
      </c>
      <c r="D902" s="1">
        <v>0.88117199999999996</v>
      </c>
      <c r="E902" s="1">
        <v>1164.78</v>
      </c>
      <c r="F902" s="1">
        <v>19.864100000000001</v>
      </c>
      <c r="I902" s="1">
        <f t="shared" si="28"/>
        <v>5.16695E-2</v>
      </c>
      <c r="J902" s="1">
        <f t="shared" si="29"/>
        <v>5.8637299999999994</v>
      </c>
    </row>
    <row r="903" spans="1:10" x14ac:dyDescent="0.25">
      <c r="A903" s="1">
        <v>3.6053599999999998E-2</v>
      </c>
      <c r="B903" s="1">
        <v>51.671199999999999</v>
      </c>
      <c r="C903" s="1">
        <v>5876.85</v>
      </c>
      <c r="D903" s="1">
        <v>0.87923200000000001</v>
      </c>
      <c r="E903" s="1">
        <v>1167.3900000000001</v>
      </c>
      <c r="F903" s="1">
        <v>19.8642</v>
      </c>
      <c r="I903" s="1">
        <f t="shared" si="28"/>
        <v>5.16712E-2</v>
      </c>
      <c r="J903" s="1">
        <f t="shared" si="29"/>
        <v>5.8768500000000001</v>
      </c>
    </row>
    <row r="904" spans="1:10" x14ac:dyDescent="0.25">
      <c r="A904" s="1">
        <v>3.6080899999999999E-2</v>
      </c>
      <c r="B904" s="1">
        <v>51.6721</v>
      </c>
      <c r="C904" s="1">
        <v>5885.58</v>
      </c>
      <c r="D904" s="1">
        <v>0.87794300000000003</v>
      </c>
      <c r="E904" s="1">
        <v>1169.1199999999999</v>
      </c>
      <c r="F904" s="1">
        <v>19.864100000000001</v>
      </c>
      <c r="I904" s="1">
        <f t="shared" si="28"/>
        <v>5.1672099999999999E-2</v>
      </c>
      <c r="J904" s="1">
        <f t="shared" si="29"/>
        <v>5.88558</v>
      </c>
    </row>
    <row r="905" spans="1:10" x14ac:dyDescent="0.25">
      <c r="A905" s="1">
        <v>3.6121800000000003E-2</v>
      </c>
      <c r="B905" s="1">
        <v>51.672899999999998</v>
      </c>
      <c r="C905" s="1">
        <v>5898.68</v>
      </c>
      <c r="D905" s="1">
        <v>0.87600800000000001</v>
      </c>
      <c r="E905" s="1">
        <v>1171.73</v>
      </c>
      <c r="F905" s="1">
        <v>19.8642</v>
      </c>
      <c r="I905" s="1">
        <f t="shared" si="28"/>
        <v>5.1672900000000001E-2</v>
      </c>
      <c r="J905" s="1">
        <f t="shared" si="29"/>
        <v>5.8986800000000006</v>
      </c>
    </row>
    <row r="906" spans="1:10" x14ac:dyDescent="0.25">
      <c r="A906" s="1">
        <v>3.6162800000000002E-2</v>
      </c>
      <c r="B906" s="1">
        <v>51.672899999999998</v>
      </c>
      <c r="C906" s="1">
        <v>5911.79</v>
      </c>
      <c r="D906" s="1">
        <v>0.87406499999999998</v>
      </c>
      <c r="E906" s="1">
        <v>1174.3599999999999</v>
      </c>
      <c r="F906" s="1">
        <v>19.864699999999999</v>
      </c>
      <c r="I906" s="1">
        <f t="shared" si="28"/>
        <v>5.1672900000000001E-2</v>
      </c>
      <c r="J906" s="1">
        <f t="shared" si="29"/>
        <v>5.9117899999999999</v>
      </c>
    </row>
    <row r="907" spans="1:10" x14ac:dyDescent="0.25">
      <c r="A907" s="1">
        <v>3.6203800000000001E-2</v>
      </c>
      <c r="B907" s="1">
        <v>51.671999999999997</v>
      </c>
      <c r="C907" s="1">
        <v>5924.89</v>
      </c>
      <c r="D907" s="1">
        <v>0.87211799999999995</v>
      </c>
      <c r="E907" s="1">
        <v>1177.02</v>
      </c>
      <c r="F907" s="1">
        <v>19.865600000000001</v>
      </c>
      <c r="I907" s="1">
        <f t="shared" si="28"/>
        <v>5.1671999999999996E-2</v>
      </c>
      <c r="J907" s="1">
        <f t="shared" si="29"/>
        <v>5.9248900000000004</v>
      </c>
    </row>
    <row r="908" spans="1:10" x14ac:dyDescent="0.25">
      <c r="A908" s="1">
        <v>3.6244699999999998E-2</v>
      </c>
      <c r="B908" s="1">
        <v>51.670999999999999</v>
      </c>
      <c r="C908" s="1">
        <v>5937.97</v>
      </c>
      <c r="D908" s="1">
        <v>0.87017999999999995</v>
      </c>
      <c r="E908" s="1">
        <v>1179.71</v>
      </c>
      <c r="F908" s="1">
        <v>19.8672</v>
      </c>
      <c r="I908" s="1">
        <f t="shared" si="28"/>
        <v>5.1671000000000002E-2</v>
      </c>
      <c r="J908" s="1">
        <f t="shared" si="29"/>
        <v>5.93797</v>
      </c>
    </row>
    <row r="909" spans="1:10" x14ac:dyDescent="0.25">
      <c r="A909" s="1">
        <v>3.6285699999999997E-2</v>
      </c>
      <c r="B909" s="1">
        <v>51.670499999999997</v>
      </c>
      <c r="C909" s="1">
        <v>5951.08</v>
      </c>
      <c r="D909" s="1">
        <v>0.86825399999999997</v>
      </c>
      <c r="E909" s="1">
        <v>1182.42</v>
      </c>
      <c r="F909" s="1">
        <v>19.8691</v>
      </c>
      <c r="I909" s="1">
        <f t="shared" si="28"/>
        <v>5.1670499999999994E-2</v>
      </c>
      <c r="J909" s="1">
        <f t="shared" si="29"/>
        <v>5.9510800000000001</v>
      </c>
    </row>
    <row r="910" spans="1:10" x14ac:dyDescent="0.25">
      <c r="A910" s="1">
        <v>3.6326600000000001E-2</v>
      </c>
      <c r="B910" s="1">
        <v>51.67</v>
      </c>
      <c r="C910" s="1">
        <v>5964.19</v>
      </c>
      <c r="D910" s="1">
        <v>0.86633700000000002</v>
      </c>
      <c r="E910" s="1">
        <v>1185.1500000000001</v>
      </c>
      <c r="F910" s="1">
        <v>19.870999999999999</v>
      </c>
      <c r="I910" s="1">
        <f t="shared" si="28"/>
        <v>5.1670000000000001E-2</v>
      </c>
      <c r="J910" s="1">
        <f t="shared" si="29"/>
        <v>5.9641899999999994</v>
      </c>
    </row>
    <row r="911" spans="1:10" x14ac:dyDescent="0.25">
      <c r="A911" s="1">
        <v>3.63676E-2</v>
      </c>
      <c r="B911" s="1">
        <v>51.6691</v>
      </c>
      <c r="C911" s="1">
        <v>5977.31</v>
      </c>
      <c r="D911" s="1">
        <v>0.86442200000000002</v>
      </c>
      <c r="E911" s="1">
        <v>1187.8599999999999</v>
      </c>
      <c r="F911" s="1">
        <v>19.872800000000002</v>
      </c>
      <c r="I911" s="1">
        <f t="shared" si="28"/>
        <v>5.1669100000000003E-2</v>
      </c>
      <c r="J911" s="1">
        <f t="shared" si="29"/>
        <v>5.9773100000000001</v>
      </c>
    </row>
    <row r="912" spans="1:10" x14ac:dyDescent="0.25">
      <c r="A912" s="1">
        <v>3.6408599999999999E-2</v>
      </c>
      <c r="B912" s="1">
        <v>51.667400000000001</v>
      </c>
      <c r="C912" s="1">
        <v>5990.42</v>
      </c>
      <c r="D912" s="1">
        <v>0.86249900000000002</v>
      </c>
      <c r="E912" s="1">
        <v>1190.55</v>
      </c>
      <c r="F912" s="1">
        <v>19.874199999999998</v>
      </c>
      <c r="I912" s="1">
        <f t="shared" si="28"/>
        <v>5.1667400000000002E-2</v>
      </c>
      <c r="J912" s="1">
        <f t="shared" si="29"/>
        <v>5.9904200000000003</v>
      </c>
    </row>
    <row r="913" spans="1:10" x14ac:dyDescent="0.25">
      <c r="A913" s="1">
        <v>3.6449500000000003E-2</v>
      </c>
      <c r="B913" s="1">
        <v>51.665900000000001</v>
      </c>
      <c r="C913" s="1">
        <v>6003.53</v>
      </c>
      <c r="D913" s="1">
        <v>0.86059200000000002</v>
      </c>
      <c r="E913" s="1">
        <v>1193.2</v>
      </c>
      <c r="F913" s="1">
        <v>19.875</v>
      </c>
      <c r="I913" s="1">
        <f t="shared" si="28"/>
        <v>5.1665900000000001E-2</v>
      </c>
      <c r="J913" s="1">
        <f t="shared" si="29"/>
        <v>6.0035299999999996</v>
      </c>
    </row>
    <row r="914" spans="1:10" x14ac:dyDescent="0.25">
      <c r="A914" s="1">
        <v>3.6490500000000002E-2</v>
      </c>
      <c r="B914" s="1">
        <v>51.665199999999999</v>
      </c>
      <c r="C914" s="1">
        <v>6016.63</v>
      </c>
      <c r="D914" s="1">
        <v>0.85870599999999997</v>
      </c>
      <c r="E914" s="1">
        <v>1195.82</v>
      </c>
      <c r="F914" s="1">
        <v>19.8752</v>
      </c>
      <c r="I914" s="1">
        <f t="shared" si="28"/>
        <v>5.1665200000000001E-2</v>
      </c>
      <c r="J914" s="1">
        <f t="shared" si="29"/>
        <v>6.0166300000000001</v>
      </c>
    </row>
    <row r="915" spans="1:10" x14ac:dyDescent="0.25">
      <c r="A915" s="1">
        <v>3.6531399999999999E-2</v>
      </c>
      <c r="B915" s="1">
        <v>51.665500000000002</v>
      </c>
      <c r="C915" s="1">
        <v>6029.75</v>
      </c>
      <c r="D915" s="1">
        <v>0.85684400000000005</v>
      </c>
      <c r="E915" s="1">
        <v>1198.4100000000001</v>
      </c>
      <c r="F915" s="1">
        <v>19.8749</v>
      </c>
      <c r="I915" s="1">
        <f t="shared" si="28"/>
        <v>5.1665500000000003E-2</v>
      </c>
      <c r="J915" s="1">
        <f t="shared" si="29"/>
        <v>6.0297499999999999</v>
      </c>
    </row>
    <row r="916" spans="1:10" x14ac:dyDescent="0.25">
      <c r="A916" s="1">
        <v>3.6572399999999998E-2</v>
      </c>
      <c r="B916" s="1">
        <v>51.666400000000003</v>
      </c>
      <c r="C916" s="1">
        <v>6042.86</v>
      </c>
      <c r="D916" s="1">
        <v>0.85499800000000004</v>
      </c>
      <c r="E916" s="1">
        <v>1200.99</v>
      </c>
      <c r="F916" s="1">
        <v>19.874500000000001</v>
      </c>
      <c r="I916" s="1">
        <f t="shared" si="28"/>
        <v>5.1666400000000001E-2</v>
      </c>
      <c r="J916" s="1">
        <f t="shared" si="29"/>
        <v>6.0428599999999992</v>
      </c>
    </row>
    <row r="917" spans="1:10" x14ac:dyDescent="0.25">
      <c r="A917" s="1">
        <v>3.6613300000000001E-2</v>
      </c>
      <c r="B917" s="1">
        <v>51.667099999999998</v>
      </c>
      <c r="C917" s="1">
        <v>6055.99</v>
      </c>
      <c r="D917" s="1">
        <v>0.85315799999999997</v>
      </c>
      <c r="E917" s="1">
        <v>1203.57</v>
      </c>
      <c r="F917" s="1">
        <v>19.874099999999999</v>
      </c>
      <c r="I917" s="1">
        <f t="shared" si="28"/>
        <v>5.1667100000000001E-2</v>
      </c>
      <c r="J917" s="1">
        <f t="shared" si="29"/>
        <v>6.0559899999999995</v>
      </c>
    </row>
    <row r="918" spans="1:10" x14ac:dyDescent="0.25">
      <c r="A918" s="1">
        <v>3.6640699999999998E-2</v>
      </c>
      <c r="B918" s="1">
        <v>51.6676</v>
      </c>
      <c r="C918" s="1">
        <v>6064.74</v>
      </c>
      <c r="D918" s="1">
        <v>0.851935</v>
      </c>
      <c r="E918" s="1">
        <v>1205.31</v>
      </c>
      <c r="F918" s="1">
        <v>19.873999999999999</v>
      </c>
      <c r="I918" s="1">
        <f t="shared" si="28"/>
        <v>5.1667600000000001E-2</v>
      </c>
      <c r="J918" s="1">
        <f t="shared" si="29"/>
        <v>6.0647399999999996</v>
      </c>
    </row>
    <row r="919" spans="1:10" x14ac:dyDescent="0.25">
      <c r="A919" s="1">
        <v>3.6681600000000002E-2</v>
      </c>
      <c r="B919" s="1">
        <v>51.667900000000003</v>
      </c>
      <c r="C919" s="1">
        <v>6077.88</v>
      </c>
      <c r="D919" s="1">
        <v>0.85009699999999999</v>
      </c>
      <c r="E919" s="1">
        <v>1207.93</v>
      </c>
      <c r="F919" s="1">
        <v>19.874199999999998</v>
      </c>
      <c r="I919" s="1">
        <f t="shared" si="28"/>
        <v>5.1667900000000003E-2</v>
      </c>
      <c r="J919" s="1">
        <f t="shared" si="29"/>
        <v>6.0778800000000004</v>
      </c>
    </row>
    <row r="920" spans="1:10" x14ac:dyDescent="0.25">
      <c r="A920" s="1">
        <v>3.6722600000000001E-2</v>
      </c>
      <c r="B920" s="1">
        <v>51.668300000000002</v>
      </c>
      <c r="C920" s="1">
        <v>6091</v>
      </c>
      <c r="D920" s="1">
        <v>0.84827200000000003</v>
      </c>
      <c r="E920" s="1">
        <v>1210.58</v>
      </c>
      <c r="F920" s="1">
        <v>19.8749</v>
      </c>
      <c r="I920" s="1">
        <f t="shared" si="28"/>
        <v>5.16683E-2</v>
      </c>
      <c r="J920" s="1">
        <f t="shared" si="29"/>
        <v>6.0910000000000002</v>
      </c>
    </row>
    <row r="921" spans="1:10" x14ac:dyDescent="0.25">
      <c r="A921" s="1">
        <v>3.6763499999999998E-2</v>
      </c>
      <c r="B921" s="1">
        <v>51.668999999999997</v>
      </c>
      <c r="C921" s="1">
        <v>6104.16</v>
      </c>
      <c r="D921" s="1">
        <v>0.84645599999999999</v>
      </c>
      <c r="E921" s="1">
        <v>1213.26</v>
      </c>
      <c r="F921" s="1">
        <v>19.876000000000001</v>
      </c>
      <c r="I921" s="1">
        <f t="shared" si="28"/>
        <v>5.1669E-2</v>
      </c>
      <c r="J921" s="1">
        <f t="shared" si="29"/>
        <v>6.1041600000000003</v>
      </c>
    </row>
    <row r="922" spans="1:10" x14ac:dyDescent="0.25">
      <c r="A922" s="1">
        <v>3.6804499999999997E-2</v>
      </c>
      <c r="B922" s="1">
        <v>51.6693</v>
      </c>
      <c r="C922" s="1">
        <v>6117.28</v>
      </c>
      <c r="D922" s="1">
        <v>0.84464499999999998</v>
      </c>
      <c r="E922" s="1">
        <v>1215.96</v>
      </c>
      <c r="F922" s="1">
        <v>19.877500000000001</v>
      </c>
      <c r="I922" s="1">
        <f t="shared" si="28"/>
        <v>5.1669300000000001E-2</v>
      </c>
      <c r="J922" s="1">
        <f t="shared" si="29"/>
        <v>6.1172800000000001</v>
      </c>
    </row>
    <row r="923" spans="1:10" x14ac:dyDescent="0.25">
      <c r="A923" s="1">
        <v>3.6845500000000003E-2</v>
      </c>
      <c r="B923" s="1">
        <v>51.669899999999998</v>
      </c>
      <c r="C923" s="1">
        <v>6130.42</v>
      </c>
      <c r="D923" s="1">
        <v>0.84284300000000001</v>
      </c>
      <c r="E923" s="1">
        <v>1218.6600000000001</v>
      </c>
      <c r="F923" s="1">
        <v>19.878900000000002</v>
      </c>
      <c r="I923" s="1">
        <f t="shared" si="28"/>
        <v>5.1669899999999998E-2</v>
      </c>
      <c r="J923" s="1">
        <f t="shared" si="29"/>
        <v>6.13042</v>
      </c>
    </row>
    <row r="924" spans="1:10" x14ac:dyDescent="0.25">
      <c r="A924" s="1">
        <v>3.68864E-2</v>
      </c>
      <c r="B924" s="1">
        <v>51.669800000000002</v>
      </c>
      <c r="C924" s="1">
        <v>6143.58</v>
      </c>
      <c r="D924" s="1">
        <v>0.84103700000000003</v>
      </c>
      <c r="E924" s="1">
        <v>1221.3599999999999</v>
      </c>
      <c r="F924" s="1">
        <v>19.880199999999999</v>
      </c>
      <c r="I924" s="1">
        <f t="shared" si="28"/>
        <v>5.1669800000000002E-2</v>
      </c>
      <c r="J924" s="1">
        <f t="shared" si="29"/>
        <v>6.14358</v>
      </c>
    </row>
    <row r="925" spans="1:10" x14ac:dyDescent="0.25">
      <c r="A925" s="1">
        <v>3.6927399999999999E-2</v>
      </c>
      <c r="B925" s="1">
        <v>51.670099999999998</v>
      </c>
      <c r="C925" s="1">
        <v>6156.72</v>
      </c>
      <c r="D925" s="1">
        <v>0.83924799999999999</v>
      </c>
      <c r="E925" s="1">
        <v>1224.03</v>
      </c>
      <c r="F925" s="1">
        <v>19.8813</v>
      </c>
      <c r="I925" s="1">
        <f t="shared" si="28"/>
        <v>5.1670099999999997E-2</v>
      </c>
      <c r="J925" s="1">
        <f t="shared" si="29"/>
        <v>6.15672</v>
      </c>
    </row>
    <row r="926" spans="1:10" x14ac:dyDescent="0.25">
      <c r="A926" s="1">
        <v>3.6968300000000003E-2</v>
      </c>
      <c r="B926" s="1">
        <v>51.669899999999998</v>
      </c>
      <c r="C926" s="1">
        <v>6169.89</v>
      </c>
      <c r="D926" s="1">
        <v>0.83745400000000003</v>
      </c>
      <c r="E926" s="1">
        <v>1226.69</v>
      </c>
      <c r="F926" s="1">
        <v>19.881900000000002</v>
      </c>
      <c r="I926" s="1">
        <f t="shared" si="28"/>
        <v>5.1669899999999998E-2</v>
      </c>
      <c r="J926" s="1">
        <f t="shared" si="29"/>
        <v>6.1698900000000005</v>
      </c>
    </row>
    <row r="927" spans="1:10" x14ac:dyDescent="0.25">
      <c r="A927" s="1">
        <v>3.7009300000000002E-2</v>
      </c>
      <c r="B927" s="1">
        <v>51.669699999999999</v>
      </c>
      <c r="C927" s="1">
        <v>6183.05</v>
      </c>
      <c r="D927" s="1">
        <v>0.83566799999999997</v>
      </c>
      <c r="E927" s="1">
        <v>1229.33</v>
      </c>
      <c r="F927" s="1">
        <v>19.882300000000001</v>
      </c>
      <c r="I927" s="1">
        <f t="shared" si="28"/>
        <v>5.1669699999999999E-2</v>
      </c>
      <c r="J927" s="1">
        <f t="shared" si="29"/>
        <v>6.1830500000000006</v>
      </c>
    </row>
    <row r="928" spans="1:10" x14ac:dyDescent="0.25">
      <c r="A928" s="1">
        <v>3.7050300000000001E-2</v>
      </c>
      <c r="B928" s="1">
        <v>51.669699999999999</v>
      </c>
      <c r="C928" s="1">
        <v>6196.24</v>
      </c>
      <c r="D928" s="1">
        <v>0.83388799999999996</v>
      </c>
      <c r="E928" s="1">
        <v>1231.96</v>
      </c>
      <c r="F928" s="1">
        <v>19.882400000000001</v>
      </c>
      <c r="I928" s="1">
        <f t="shared" si="28"/>
        <v>5.1669699999999999E-2</v>
      </c>
      <c r="J928" s="1">
        <f t="shared" si="29"/>
        <v>6.1962399999999995</v>
      </c>
    </row>
    <row r="929" spans="1:10" x14ac:dyDescent="0.25">
      <c r="A929" s="1">
        <v>3.7091199999999998E-2</v>
      </c>
      <c r="B929" s="1">
        <v>51.669600000000003</v>
      </c>
      <c r="C929" s="1">
        <v>6209.41</v>
      </c>
      <c r="D929" s="1">
        <v>0.83211900000000005</v>
      </c>
      <c r="E929" s="1">
        <v>1234.5899999999999</v>
      </c>
      <c r="F929" s="1">
        <v>19.8826</v>
      </c>
      <c r="I929" s="1">
        <f t="shared" si="28"/>
        <v>5.1669600000000003E-2</v>
      </c>
      <c r="J929" s="1">
        <f t="shared" si="29"/>
        <v>6.2094100000000001</v>
      </c>
    </row>
    <row r="930" spans="1:10" x14ac:dyDescent="0.25">
      <c r="A930" s="1">
        <v>3.7132199999999997E-2</v>
      </c>
      <c r="B930" s="1">
        <v>51.669699999999999</v>
      </c>
      <c r="C930" s="1">
        <v>6222.58</v>
      </c>
      <c r="D930" s="1">
        <v>0.83035700000000001</v>
      </c>
      <c r="E930" s="1">
        <v>1237.22</v>
      </c>
      <c r="F930" s="1">
        <v>19.8828</v>
      </c>
      <c r="I930" s="1">
        <f t="shared" si="28"/>
        <v>5.1669699999999999E-2</v>
      </c>
      <c r="J930" s="1">
        <f t="shared" si="29"/>
        <v>6.2225799999999998</v>
      </c>
    </row>
    <row r="931" spans="1:10" x14ac:dyDescent="0.25">
      <c r="A931" s="1">
        <v>3.7173100000000001E-2</v>
      </c>
      <c r="B931" s="1">
        <v>51.668999999999997</v>
      </c>
      <c r="C931" s="1">
        <v>6235.77</v>
      </c>
      <c r="D931" s="1">
        <v>0.82859000000000005</v>
      </c>
      <c r="E931" s="1">
        <v>1239.8699999999999</v>
      </c>
      <c r="F931" s="1">
        <v>19.883199999999999</v>
      </c>
      <c r="I931" s="1">
        <f t="shared" si="28"/>
        <v>5.1669E-2</v>
      </c>
      <c r="J931" s="1">
        <f t="shared" si="29"/>
        <v>6.2357700000000005</v>
      </c>
    </row>
    <row r="932" spans="1:10" x14ac:dyDescent="0.25">
      <c r="A932" s="1">
        <v>3.7200400000000002E-2</v>
      </c>
      <c r="B932" s="1">
        <v>51.668700000000001</v>
      </c>
      <c r="C932" s="1">
        <v>6244.55</v>
      </c>
      <c r="D932" s="1">
        <v>0.82742099999999996</v>
      </c>
      <c r="E932" s="1">
        <v>1241.6400000000001</v>
      </c>
      <c r="F932" s="1">
        <v>19.883700000000001</v>
      </c>
      <c r="I932" s="1">
        <f t="shared" si="28"/>
        <v>5.1668699999999998E-2</v>
      </c>
      <c r="J932" s="1">
        <f t="shared" si="29"/>
        <v>6.2445500000000003</v>
      </c>
    </row>
    <row r="933" spans="1:10" x14ac:dyDescent="0.25">
      <c r="A933" s="1">
        <v>3.7241400000000001E-2</v>
      </c>
      <c r="B933" s="1">
        <v>51.668199999999999</v>
      </c>
      <c r="C933" s="1">
        <v>6257.73</v>
      </c>
      <c r="D933" s="1">
        <v>0.82567100000000004</v>
      </c>
      <c r="E933" s="1">
        <v>1244.32</v>
      </c>
      <c r="F933" s="1">
        <v>19.884599999999999</v>
      </c>
      <c r="I933" s="1">
        <f t="shared" si="28"/>
        <v>5.1668199999999997E-2</v>
      </c>
      <c r="J933" s="1">
        <f t="shared" si="29"/>
        <v>6.2577299999999996</v>
      </c>
    </row>
    <row r="934" spans="1:10" x14ac:dyDescent="0.25">
      <c r="A934" s="1">
        <v>3.72824E-2</v>
      </c>
      <c r="B934" s="1">
        <v>51.667299999999997</v>
      </c>
      <c r="C934" s="1">
        <v>6270.9</v>
      </c>
      <c r="D934" s="1">
        <v>0.82392299999999996</v>
      </c>
      <c r="E934" s="1">
        <v>1247.02</v>
      </c>
      <c r="F934" s="1">
        <v>19.8858</v>
      </c>
      <c r="I934" s="1">
        <f t="shared" si="28"/>
        <v>5.1667299999999999E-2</v>
      </c>
      <c r="J934" s="1">
        <f t="shared" si="29"/>
        <v>6.2708999999999993</v>
      </c>
    </row>
    <row r="935" spans="1:10" x14ac:dyDescent="0.25">
      <c r="A935" s="1">
        <v>3.7323299999999997E-2</v>
      </c>
      <c r="B935" s="1">
        <v>51.666899999999998</v>
      </c>
      <c r="C935" s="1">
        <v>6284.03</v>
      </c>
      <c r="D935" s="1">
        <v>0.82219399999999998</v>
      </c>
      <c r="E935" s="1">
        <v>1249.71</v>
      </c>
      <c r="F935" s="1">
        <v>19.887</v>
      </c>
      <c r="I935" s="1">
        <f t="shared" si="28"/>
        <v>5.1666900000000002E-2</v>
      </c>
      <c r="J935" s="1">
        <f t="shared" si="29"/>
        <v>6.2840299999999996</v>
      </c>
    </row>
    <row r="936" spans="1:10" x14ac:dyDescent="0.25">
      <c r="A936" s="1">
        <v>3.7364300000000003E-2</v>
      </c>
      <c r="B936" s="1">
        <v>51.667000000000002</v>
      </c>
      <c r="C936" s="1">
        <v>6297.21</v>
      </c>
      <c r="D936" s="1">
        <v>0.82047499999999995</v>
      </c>
      <c r="E936" s="1">
        <v>1252.4000000000001</v>
      </c>
      <c r="F936" s="1">
        <v>19.888100000000001</v>
      </c>
      <c r="I936" s="1">
        <f t="shared" si="28"/>
        <v>5.1667000000000005E-2</v>
      </c>
      <c r="J936" s="1">
        <f t="shared" si="29"/>
        <v>6.2972099999999998</v>
      </c>
    </row>
    <row r="937" spans="1:10" x14ac:dyDescent="0.25">
      <c r="A937" s="1">
        <v>3.74052E-2</v>
      </c>
      <c r="B937" s="1">
        <v>51.667200000000001</v>
      </c>
      <c r="C937" s="1">
        <v>6310.38</v>
      </c>
      <c r="D937" s="1">
        <v>0.81876499999999997</v>
      </c>
      <c r="E937" s="1">
        <v>1255.07</v>
      </c>
      <c r="F937" s="1">
        <v>19.888999999999999</v>
      </c>
      <c r="I937" s="1">
        <f t="shared" si="28"/>
        <v>5.1667200000000003E-2</v>
      </c>
      <c r="J937" s="1">
        <f t="shared" si="29"/>
        <v>6.3103800000000003</v>
      </c>
    </row>
    <row r="938" spans="1:10" x14ac:dyDescent="0.25">
      <c r="A938" s="1">
        <v>3.7446199999999999E-2</v>
      </c>
      <c r="B938" s="1">
        <v>51.667299999999997</v>
      </c>
      <c r="C938" s="1">
        <v>6323.55</v>
      </c>
      <c r="D938" s="1">
        <v>0.81706199999999995</v>
      </c>
      <c r="E938" s="1">
        <v>1257.73</v>
      </c>
      <c r="F938" s="1">
        <v>19.889600000000002</v>
      </c>
      <c r="I938" s="1">
        <f t="shared" si="28"/>
        <v>5.1667299999999999E-2</v>
      </c>
      <c r="J938" s="1">
        <f t="shared" si="29"/>
        <v>6.32355</v>
      </c>
    </row>
    <row r="939" spans="1:10" x14ac:dyDescent="0.25">
      <c r="A939" s="1">
        <v>3.7487199999999998E-2</v>
      </c>
      <c r="B939" s="1">
        <v>51.667400000000001</v>
      </c>
      <c r="C939" s="1">
        <v>6336.74</v>
      </c>
      <c r="D939" s="1">
        <v>0.81536200000000003</v>
      </c>
      <c r="E939" s="1">
        <v>1260.3699999999999</v>
      </c>
      <c r="F939" s="1">
        <v>19.889900000000001</v>
      </c>
      <c r="I939" s="1">
        <f t="shared" si="28"/>
        <v>5.1667400000000002E-2</v>
      </c>
      <c r="J939" s="1">
        <f t="shared" si="29"/>
        <v>6.3367399999999998</v>
      </c>
    </row>
    <row r="940" spans="1:10" x14ac:dyDescent="0.25">
      <c r="A940" s="1">
        <v>3.7528100000000002E-2</v>
      </c>
      <c r="B940" s="1">
        <v>51.667700000000004</v>
      </c>
      <c r="C940" s="1">
        <v>6349.94</v>
      </c>
      <c r="D940" s="1">
        <v>0.81367199999999995</v>
      </c>
      <c r="E940" s="1">
        <v>1263</v>
      </c>
      <c r="F940" s="1">
        <v>19.89</v>
      </c>
      <c r="I940" s="1">
        <f t="shared" si="28"/>
        <v>5.1667700000000004E-2</v>
      </c>
      <c r="J940" s="1">
        <f t="shared" si="29"/>
        <v>6.3499399999999993</v>
      </c>
    </row>
    <row r="941" spans="1:10" x14ac:dyDescent="0.25">
      <c r="A941" s="1">
        <v>3.7569100000000001E-2</v>
      </c>
      <c r="B941" s="1">
        <v>51.668300000000002</v>
      </c>
      <c r="C941" s="1">
        <v>6363.14</v>
      </c>
      <c r="D941" s="1">
        <v>0.81199500000000002</v>
      </c>
      <c r="E941" s="1">
        <v>1265.6300000000001</v>
      </c>
      <c r="F941" s="1">
        <v>19.8901</v>
      </c>
      <c r="I941" s="1">
        <f t="shared" si="28"/>
        <v>5.16683E-2</v>
      </c>
      <c r="J941" s="1">
        <f t="shared" si="29"/>
        <v>6.3631400000000005</v>
      </c>
    </row>
    <row r="942" spans="1:10" x14ac:dyDescent="0.25">
      <c r="A942" s="1">
        <v>3.7609999999999998E-2</v>
      </c>
      <c r="B942" s="1">
        <v>51.669199999999996</v>
      </c>
      <c r="C942" s="1">
        <v>6376.33</v>
      </c>
      <c r="D942" s="1">
        <v>0.81032800000000005</v>
      </c>
      <c r="E942" s="1">
        <v>1268.28</v>
      </c>
      <c r="F942" s="1">
        <v>19.8904</v>
      </c>
      <c r="I942" s="1">
        <f t="shared" si="28"/>
        <v>5.1669199999999998E-2</v>
      </c>
      <c r="J942" s="1">
        <f t="shared" si="29"/>
        <v>6.3763300000000003</v>
      </c>
    </row>
    <row r="943" spans="1:10" x14ac:dyDescent="0.25">
      <c r="A943" s="1">
        <v>3.7650999999999997E-2</v>
      </c>
      <c r="B943" s="1">
        <v>51.670099999999998</v>
      </c>
      <c r="C943" s="1">
        <v>6389.55</v>
      </c>
      <c r="D943" s="1">
        <v>0.80866499999999997</v>
      </c>
      <c r="E943" s="1">
        <v>1270.94</v>
      </c>
      <c r="F943" s="1">
        <v>19.890899999999998</v>
      </c>
      <c r="I943" s="1">
        <f t="shared" si="28"/>
        <v>5.1670099999999997E-2</v>
      </c>
      <c r="J943" s="1">
        <f t="shared" si="29"/>
        <v>6.3895499999999998</v>
      </c>
    </row>
    <row r="944" spans="1:10" x14ac:dyDescent="0.25">
      <c r="A944" s="1">
        <v>3.7692000000000003E-2</v>
      </c>
      <c r="B944" s="1">
        <v>51.670699999999997</v>
      </c>
      <c r="C944" s="1">
        <v>6402.76</v>
      </c>
      <c r="D944" s="1">
        <v>0.80700700000000003</v>
      </c>
      <c r="E944" s="1">
        <v>1273.6400000000001</v>
      </c>
      <c r="F944" s="1">
        <v>19.891999999999999</v>
      </c>
      <c r="I944" s="1">
        <f t="shared" si="28"/>
        <v>5.16707E-2</v>
      </c>
      <c r="J944" s="1">
        <f t="shared" si="29"/>
        <v>6.4027599999999998</v>
      </c>
    </row>
    <row r="945" spans="1:10" x14ac:dyDescent="0.25">
      <c r="A945" s="1">
        <v>3.77329E-2</v>
      </c>
      <c r="B945" s="1">
        <v>51.670900000000003</v>
      </c>
      <c r="C945" s="1">
        <v>6415.98</v>
      </c>
      <c r="D945" s="1">
        <v>0.80534700000000004</v>
      </c>
      <c r="E945" s="1">
        <v>1276.3599999999999</v>
      </c>
      <c r="F945" s="1">
        <v>19.8935</v>
      </c>
      <c r="I945" s="1">
        <f t="shared" si="28"/>
        <v>5.1670900000000006E-2</v>
      </c>
      <c r="J945" s="1">
        <f t="shared" si="29"/>
        <v>6.4159799999999994</v>
      </c>
    </row>
    <row r="946" spans="1:10" x14ac:dyDescent="0.25">
      <c r="A946" s="1">
        <v>3.7760200000000001E-2</v>
      </c>
      <c r="B946" s="1">
        <v>51.670699999999997</v>
      </c>
      <c r="C946" s="1">
        <v>6424.8</v>
      </c>
      <c r="D946" s="1">
        <v>0.80423800000000001</v>
      </c>
      <c r="E946" s="1">
        <v>1278.2</v>
      </c>
      <c r="F946" s="1">
        <v>19.8948</v>
      </c>
      <c r="I946" s="1">
        <f t="shared" si="28"/>
        <v>5.16707E-2</v>
      </c>
      <c r="J946" s="1">
        <f t="shared" si="29"/>
        <v>6.4248000000000003</v>
      </c>
    </row>
    <row r="947" spans="1:10" x14ac:dyDescent="0.25">
      <c r="A947" s="1">
        <v>3.78012E-2</v>
      </c>
      <c r="B947" s="1">
        <v>51.6706</v>
      </c>
      <c r="C947" s="1">
        <v>6437.99</v>
      </c>
      <c r="D947" s="1">
        <v>0.802589</v>
      </c>
      <c r="E947" s="1">
        <v>1280.96</v>
      </c>
      <c r="F947" s="1">
        <v>19.896799999999999</v>
      </c>
      <c r="I947" s="1">
        <f t="shared" si="28"/>
        <v>5.1670599999999997E-2</v>
      </c>
      <c r="J947" s="1">
        <f t="shared" si="29"/>
        <v>6.4379900000000001</v>
      </c>
    </row>
    <row r="948" spans="1:10" x14ac:dyDescent="0.25">
      <c r="A948" s="1">
        <v>3.7842099999999997E-2</v>
      </c>
      <c r="B948" s="1">
        <v>51.670900000000003</v>
      </c>
      <c r="C948" s="1">
        <v>6451.21</v>
      </c>
      <c r="D948" s="1">
        <v>0.80094900000000002</v>
      </c>
      <c r="E948" s="1">
        <v>1283.71</v>
      </c>
      <c r="F948" s="1">
        <v>19.898700000000002</v>
      </c>
      <c r="I948" s="1">
        <f t="shared" si="28"/>
        <v>5.1670900000000006E-2</v>
      </c>
      <c r="J948" s="1">
        <f t="shared" si="29"/>
        <v>6.4512099999999997</v>
      </c>
    </row>
    <row r="949" spans="1:10" x14ac:dyDescent="0.25">
      <c r="A949" s="1">
        <v>3.7883100000000003E-2</v>
      </c>
      <c r="B949" s="1">
        <v>51.670900000000003</v>
      </c>
      <c r="C949" s="1">
        <v>6464.42</v>
      </c>
      <c r="D949" s="1">
        <v>0.79931200000000002</v>
      </c>
      <c r="E949" s="1">
        <v>1286.44</v>
      </c>
      <c r="F949" s="1">
        <v>19.900400000000001</v>
      </c>
      <c r="I949" s="1">
        <f t="shared" si="28"/>
        <v>5.1670900000000006E-2</v>
      </c>
      <c r="J949" s="1">
        <f t="shared" si="29"/>
        <v>6.4644200000000005</v>
      </c>
    </row>
    <row r="950" spans="1:10" x14ac:dyDescent="0.25">
      <c r="A950" s="1">
        <v>3.7924100000000002E-2</v>
      </c>
      <c r="B950" s="1">
        <v>51.671399999999998</v>
      </c>
      <c r="C950" s="1">
        <v>6477.64</v>
      </c>
      <c r="D950" s="1">
        <v>0.79768700000000003</v>
      </c>
      <c r="E950" s="1">
        <v>1289.1500000000001</v>
      </c>
      <c r="F950" s="1">
        <v>19.901499999999999</v>
      </c>
      <c r="I950" s="1">
        <f t="shared" si="28"/>
        <v>5.1671399999999999E-2</v>
      </c>
      <c r="J950" s="1">
        <f t="shared" si="29"/>
        <v>6.4776400000000001</v>
      </c>
    </row>
    <row r="951" spans="1:10" x14ac:dyDescent="0.25">
      <c r="A951" s="1">
        <v>3.7964999999999999E-2</v>
      </c>
      <c r="B951" s="1">
        <v>51.671100000000003</v>
      </c>
      <c r="C951" s="1">
        <v>6490.89</v>
      </c>
      <c r="D951" s="1">
        <v>0.79605599999999999</v>
      </c>
      <c r="E951" s="1">
        <v>1291.82</v>
      </c>
      <c r="F951" s="1">
        <v>19.902100000000001</v>
      </c>
      <c r="I951" s="1">
        <f t="shared" si="28"/>
        <v>5.1671100000000005E-2</v>
      </c>
      <c r="J951" s="1">
        <f t="shared" si="29"/>
        <v>6.4908900000000003</v>
      </c>
    </row>
    <row r="952" spans="1:10" x14ac:dyDescent="0.25">
      <c r="A952" s="1">
        <v>3.8005999999999998E-2</v>
      </c>
      <c r="B952" s="1">
        <v>51.670400000000001</v>
      </c>
      <c r="C952" s="1">
        <v>6504.1</v>
      </c>
      <c r="D952" s="1">
        <v>0.79442699999999999</v>
      </c>
      <c r="E952" s="1">
        <v>1294.47</v>
      </c>
      <c r="F952" s="1">
        <v>19.9024</v>
      </c>
      <c r="I952" s="1">
        <f t="shared" si="28"/>
        <v>5.1670399999999998E-2</v>
      </c>
      <c r="J952" s="1">
        <f t="shared" si="29"/>
        <v>6.5041000000000002</v>
      </c>
    </row>
    <row r="953" spans="1:10" x14ac:dyDescent="0.25">
      <c r="A953" s="1">
        <v>3.8046900000000002E-2</v>
      </c>
      <c r="B953" s="1">
        <v>51.6693</v>
      </c>
      <c r="C953" s="1">
        <v>6517.36</v>
      </c>
      <c r="D953" s="1">
        <v>0.79279500000000003</v>
      </c>
      <c r="E953" s="1">
        <v>1297.1099999999999</v>
      </c>
      <c r="F953" s="1">
        <v>19.9024</v>
      </c>
      <c r="I953" s="1">
        <f t="shared" si="28"/>
        <v>5.1669300000000001E-2</v>
      </c>
      <c r="J953" s="1">
        <f t="shared" si="29"/>
        <v>6.51736</v>
      </c>
    </row>
    <row r="954" spans="1:10" x14ac:dyDescent="0.25">
      <c r="A954" s="1">
        <v>3.8087900000000001E-2</v>
      </c>
      <c r="B954" s="1">
        <v>51.667700000000004</v>
      </c>
      <c r="C954" s="1">
        <v>6530.57</v>
      </c>
      <c r="D954" s="1">
        <v>0.79116600000000004</v>
      </c>
      <c r="E954" s="1">
        <v>1299.75</v>
      </c>
      <c r="F954" s="1">
        <v>19.9025</v>
      </c>
      <c r="I954" s="1">
        <f t="shared" si="28"/>
        <v>5.1667700000000004E-2</v>
      </c>
      <c r="J954" s="1">
        <f t="shared" si="29"/>
        <v>6.53057</v>
      </c>
    </row>
    <row r="955" spans="1:10" x14ac:dyDescent="0.25">
      <c r="A955" s="1">
        <v>3.81289E-2</v>
      </c>
      <c r="B955" s="1">
        <v>51.666899999999998</v>
      </c>
      <c r="C955" s="1">
        <v>6543.8</v>
      </c>
      <c r="D955" s="1">
        <v>0.78955500000000001</v>
      </c>
      <c r="E955" s="1">
        <v>1302.4000000000001</v>
      </c>
      <c r="F955" s="1">
        <v>19.902899999999999</v>
      </c>
      <c r="I955" s="1">
        <f t="shared" si="28"/>
        <v>5.1666900000000002E-2</v>
      </c>
      <c r="J955" s="1">
        <f t="shared" si="29"/>
        <v>6.5438000000000001</v>
      </c>
    </row>
    <row r="956" spans="1:10" x14ac:dyDescent="0.25">
      <c r="A956" s="1">
        <v>3.8169799999999997E-2</v>
      </c>
      <c r="B956" s="1">
        <v>51.666499999999999</v>
      </c>
      <c r="C956" s="1">
        <v>6557.03</v>
      </c>
      <c r="D956" s="1">
        <v>0.78795599999999999</v>
      </c>
      <c r="E956" s="1">
        <v>1305.07</v>
      </c>
      <c r="F956" s="1">
        <v>19.903400000000001</v>
      </c>
      <c r="I956" s="1">
        <f t="shared" si="28"/>
        <v>5.1666499999999997E-2</v>
      </c>
      <c r="J956" s="1">
        <f t="shared" si="29"/>
        <v>6.5570300000000001</v>
      </c>
    </row>
    <row r="957" spans="1:10" x14ac:dyDescent="0.25">
      <c r="A957" s="1">
        <v>3.8210800000000003E-2</v>
      </c>
      <c r="B957" s="1">
        <v>51.6663</v>
      </c>
      <c r="C957" s="1">
        <v>6570.24</v>
      </c>
      <c r="D957" s="1">
        <v>0.78636799999999996</v>
      </c>
      <c r="E957" s="1">
        <v>1307.76</v>
      </c>
      <c r="F957" s="1">
        <v>19.904299999999999</v>
      </c>
      <c r="I957" s="1">
        <f t="shared" si="28"/>
        <v>5.1666299999999998E-2</v>
      </c>
      <c r="J957" s="1">
        <f t="shared" si="29"/>
        <v>6.5702400000000001</v>
      </c>
    </row>
    <row r="958" spans="1:10" x14ac:dyDescent="0.25">
      <c r="A958" s="1">
        <v>3.82517E-2</v>
      </c>
      <c r="B958" s="1">
        <v>51.6663</v>
      </c>
      <c r="C958" s="1">
        <v>6583.49</v>
      </c>
      <c r="D958" s="1">
        <v>0.78478499999999995</v>
      </c>
      <c r="E958" s="1">
        <v>1310.48</v>
      </c>
      <c r="F958" s="1">
        <v>19.9055</v>
      </c>
      <c r="I958" s="1">
        <f t="shared" si="28"/>
        <v>5.1666299999999998E-2</v>
      </c>
      <c r="J958" s="1">
        <f t="shared" si="29"/>
        <v>6.5834899999999994</v>
      </c>
    </row>
    <row r="959" spans="1:10" x14ac:dyDescent="0.25">
      <c r="A959" s="1">
        <v>3.8292699999999999E-2</v>
      </c>
      <c r="B959" s="1">
        <v>51.666699999999999</v>
      </c>
      <c r="C959" s="1">
        <v>6596.74</v>
      </c>
      <c r="D959" s="1">
        <v>0.78321600000000002</v>
      </c>
      <c r="E959" s="1">
        <v>1313.2</v>
      </c>
      <c r="F959" s="1">
        <v>19.9069</v>
      </c>
      <c r="I959" s="1">
        <f t="shared" si="28"/>
        <v>5.1666699999999996E-2</v>
      </c>
      <c r="J959" s="1">
        <f t="shared" si="29"/>
        <v>6.5967399999999996</v>
      </c>
    </row>
    <row r="960" spans="1:10" x14ac:dyDescent="0.25">
      <c r="A960" s="1">
        <v>3.832E-2</v>
      </c>
      <c r="B960" s="1">
        <v>51.667000000000002</v>
      </c>
      <c r="C960" s="1">
        <v>6605.57</v>
      </c>
      <c r="D960" s="1">
        <v>0.78217400000000004</v>
      </c>
      <c r="E960" s="1">
        <v>1315.02</v>
      </c>
      <c r="F960" s="1">
        <v>19.907800000000002</v>
      </c>
      <c r="I960" s="1">
        <f t="shared" si="28"/>
        <v>5.1667000000000005E-2</v>
      </c>
      <c r="J960" s="1">
        <f t="shared" si="29"/>
        <v>6.6055699999999993</v>
      </c>
    </row>
    <row r="961" spans="1:10" x14ac:dyDescent="0.25">
      <c r="A961" s="1">
        <v>3.8360999999999999E-2</v>
      </c>
      <c r="B961" s="1">
        <v>51.667999999999999</v>
      </c>
      <c r="C961" s="1">
        <v>6618.81</v>
      </c>
      <c r="D961" s="1">
        <v>0.78062299999999996</v>
      </c>
      <c r="E961" s="1">
        <v>1317.74</v>
      </c>
      <c r="F961" s="1">
        <v>19.908999999999999</v>
      </c>
      <c r="I961" s="1">
        <f t="shared" si="28"/>
        <v>5.1667999999999999E-2</v>
      </c>
      <c r="J961" s="1">
        <f t="shared" si="29"/>
        <v>6.6188100000000007</v>
      </c>
    </row>
    <row r="962" spans="1:10" x14ac:dyDescent="0.25">
      <c r="A962" s="1">
        <v>3.8401900000000003E-2</v>
      </c>
      <c r="B962" s="1">
        <v>51.669400000000003</v>
      </c>
      <c r="C962" s="1">
        <v>6632.08</v>
      </c>
      <c r="D962" s="1">
        <v>0.77908200000000005</v>
      </c>
      <c r="E962" s="1">
        <v>1320.44</v>
      </c>
      <c r="F962" s="1">
        <v>19.9099</v>
      </c>
      <c r="I962" s="1">
        <f t="shared" si="28"/>
        <v>5.1669400000000004E-2</v>
      </c>
      <c r="J962" s="1">
        <f t="shared" si="29"/>
        <v>6.6320800000000002</v>
      </c>
    </row>
    <row r="963" spans="1:10" x14ac:dyDescent="0.25">
      <c r="A963" s="1">
        <v>3.8442900000000002E-2</v>
      </c>
      <c r="B963" s="1">
        <v>51.670999999999999</v>
      </c>
      <c r="C963" s="1">
        <v>6645.31</v>
      </c>
      <c r="D963" s="1">
        <v>0.777555</v>
      </c>
      <c r="E963" s="1">
        <v>1323.12</v>
      </c>
      <c r="F963" s="1">
        <v>19.910499999999999</v>
      </c>
      <c r="I963" s="1">
        <f t="shared" si="28"/>
        <v>5.1671000000000002E-2</v>
      </c>
      <c r="J963" s="1">
        <f t="shared" si="29"/>
        <v>6.6453100000000003</v>
      </c>
    </row>
    <row r="964" spans="1:10" x14ac:dyDescent="0.25">
      <c r="A964" s="1">
        <v>3.8483799999999999E-2</v>
      </c>
      <c r="B964" s="1">
        <v>51.6721</v>
      </c>
      <c r="C964" s="1">
        <v>6658.62</v>
      </c>
      <c r="D964" s="1">
        <v>0.77601799999999999</v>
      </c>
      <c r="E964" s="1">
        <v>1325.78</v>
      </c>
      <c r="F964" s="1">
        <v>19.910799999999998</v>
      </c>
      <c r="I964" s="1">
        <f t="shared" ref="I964:I1027" si="30">B964/1000</f>
        <v>5.1672099999999999E-2</v>
      </c>
      <c r="J964" s="1">
        <f t="shared" ref="J964:J1027" si="31">C964/1000</f>
        <v>6.65862</v>
      </c>
    </row>
    <row r="965" spans="1:10" x14ac:dyDescent="0.25">
      <c r="A965" s="1">
        <v>3.8524799999999998E-2</v>
      </c>
      <c r="B965" s="1">
        <v>51.671999999999997</v>
      </c>
      <c r="C965" s="1">
        <v>6671.89</v>
      </c>
      <c r="D965" s="1">
        <v>0.77447200000000005</v>
      </c>
      <c r="E965" s="1">
        <v>1328.44</v>
      </c>
      <c r="F965" s="1">
        <v>19.910900000000002</v>
      </c>
      <c r="I965" s="1">
        <f t="shared" si="30"/>
        <v>5.1671999999999996E-2</v>
      </c>
      <c r="J965" s="1">
        <f t="shared" si="31"/>
        <v>6.6718900000000003</v>
      </c>
    </row>
    <row r="966" spans="1:10" x14ac:dyDescent="0.25">
      <c r="A966" s="1">
        <v>3.8565799999999997E-2</v>
      </c>
      <c r="B966" s="1">
        <v>51.671599999999998</v>
      </c>
      <c r="C966" s="1">
        <v>6685.16</v>
      </c>
      <c r="D966" s="1">
        <v>0.77293000000000001</v>
      </c>
      <c r="E966" s="1">
        <v>1331.08</v>
      </c>
      <c r="F966" s="1">
        <v>19.911000000000001</v>
      </c>
      <c r="I966" s="1">
        <f t="shared" si="30"/>
        <v>5.1671599999999998E-2</v>
      </c>
      <c r="J966" s="1">
        <f t="shared" si="31"/>
        <v>6.6851599999999998</v>
      </c>
    </row>
    <row r="967" spans="1:10" x14ac:dyDescent="0.25">
      <c r="A967" s="1">
        <v>3.8606700000000001E-2</v>
      </c>
      <c r="B967" s="1">
        <v>51.6706</v>
      </c>
      <c r="C967" s="1">
        <v>6698.45</v>
      </c>
      <c r="D967" s="1">
        <v>0.77138099999999998</v>
      </c>
      <c r="E967" s="1">
        <v>1333.74</v>
      </c>
      <c r="F967" s="1">
        <v>19.911300000000001</v>
      </c>
      <c r="I967" s="1">
        <f t="shared" si="30"/>
        <v>5.1670599999999997E-2</v>
      </c>
      <c r="J967" s="1">
        <f t="shared" si="31"/>
        <v>6.6984500000000002</v>
      </c>
    </row>
    <row r="968" spans="1:10" x14ac:dyDescent="0.25">
      <c r="A968" s="1">
        <v>3.86477E-2</v>
      </c>
      <c r="B968" s="1">
        <v>51.6693</v>
      </c>
      <c r="C968" s="1">
        <v>6711.7</v>
      </c>
      <c r="D968" s="1">
        <v>0.76983999999999997</v>
      </c>
      <c r="E968" s="1">
        <v>1336.42</v>
      </c>
      <c r="F968" s="1">
        <v>19.911799999999999</v>
      </c>
      <c r="I968" s="1">
        <f t="shared" si="30"/>
        <v>5.1669300000000001E-2</v>
      </c>
      <c r="J968" s="1">
        <f t="shared" si="31"/>
        <v>6.7116999999999996</v>
      </c>
    </row>
    <row r="969" spans="1:10" x14ac:dyDescent="0.25">
      <c r="A969" s="1">
        <v>3.8688599999999997E-2</v>
      </c>
      <c r="B969" s="1">
        <v>51.668300000000002</v>
      </c>
      <c r="C969" s="1">
        <v>6724.94</v>
      </c>
      <c r="D969" s="1">
        <v>0.76830799999999999</v>
      </c>
      <c r="E969" s="1">
        <v>1339.1</v>
      </c>
      <c r="F969" s="1">
        <v>19.912500000000001</v>
      </c>
      <c r="I969" s="1">
        <f t="shared" si="30"/>
        <v>5.16683E-2</v>
      </c>
      <c r="J969" s="1">
        <f t="shared" si="31"/>
        <v>6.7249399999999993</v>
      </c>
    </row>
    <row r="970" spans="1:10" x14ac:dyDescent="0.25">
      <c r="A970" s="1">
        <v>3.8729600000000003E-2</v>
      </c>
      <c r="B970" s="1">
        <v>51.667000000000002</v>
      </c>
      <c r="C970" s="1">
        <v>6738.21</v>
      </c>
      <c r="D970" s="1">
        <v>0.76677600000000001</v>
      </c>
      <c r="E970" s="1">
        <v>1341.81</v>
      </c>
      <c r="F970" s="1">
        <v>19.913399999999999</v>
      </c>
      <c r="I970" s="1">
        <f t="shared" si="30"/>
        <v>5.1667000000000005E-2</v>
      </c>
      <c r="J970" s="1">
        <f t="shared" si="31"/>
        <v>6.7382100000000005</v>
      </c>
    </row>
    <row r="971" spans="1:10" x14ac:dyDescent="0.25">
      <c r="A971" s="1">
        <v>3.8770600000000002E-2</v>
      </c>
      <c r="B971" s="1">
        <v>51.665599999999998</v>
      </c>
      <c r="C971" s="1">
        <v>6751.46</v>
      </c>
      <c r="D971" s="1">
        <v>0.76524999999999999</v>
      </c>
      <c r="E971" s="1">
        <v>1344.52</v>
      </c>
      <c r="F971" s="1">
        <v>19.9145</v>
      </c>
      <c r="I971" s="1">
        <f t="shared" si="30"/>
        <v>5.1665599999999999E-2</v>
      </c>
      <c r="J971" s="1">
        <f t="shared" si="31"/>
        <v>6.7514599999999998</v>
      </c>
    </row>
    <row r="972" spans="1:10" x14ac:dyDescent="0.25">
      <c r="A972" s="1">
        <v>3.8811499999999999E-2</v>
      </c>
      <c r="B972" s="1">
        <v>51.6646</v>
      </c>
      <c r="C972" s="1">
        <v>6764.73</v>
      </c>
      <c r="D972" s="1">
        <v>0.76373400000000002</v>
      </c>
      <c r="E972" s="1">
        <v>1347.23</v>
      </c>
      <c r="F972" s="1">
        <v>19.915500000000002</v>
      </c>
      <c r="I972" s="1">
        <f t="shared" si="30"/>
        <v>5.1664599999999998E-2</v>
      </c>
      <c r="J972" s="1">
        <f t="shared" si="31"/>
        <v>6.7647299999999992</v>
      </c>
    </row>
    <row r="973" spans="1:10" x14ac:dyDescent="0.25">
      <c r="A973" s="1">
        <v>3.8852499999999998E-2</v>
      </c>
      <c r="B973" s="1">
        <v>51.663400000000003</v>
      </c>
      <c r="C973" s="1">
        <v>6778.01</v>
      </c>
      <c r="D973" s="1">
        <v>0.76222000000000001</v>
      </c>
      <c r="E973" s="1">
        <v>1349.93</v>
      </c>
      <c r="F973" s="1">
        <v>19.9163</v>
      </c>
      <c r="I973" s="1">
        <f t="shared" si="30"/>
        <v>5.1663400000000005E-2</v>
      </c>
      <c r="J973" s="1">
        <f t="shared" si="31"/>
        <v>6.7780100000000001</v>
      </c>
    </row>
    <row r="974" spans="1:10" x14ac:dyDescent="0.25">
      <c r="A974" s="1">
        <v>3.8893400000000002E-2</v>
      </c>
      <c r="B974" s="1">
        <v>51.663499999999999</v>
      </c>
      <c r="C974" s="1">
        <v>6791.26</v>
      </c>
      <c r="D974" s="1">
        <v>0.76073500000000005</v>
      </c>
      <c r="E974" s="1">
        <v>1352.61</v>
      </c>
      <c r="F974" s="1">
        <v>19.916899999999998</v>
      </c>
      <c r="I974" s="1">
        <f t="shared" si="30"/>
        <v>5.1663500000000001E-2</v>
      </c>
      <c r="J974" s="1">
        <f t="shared" si="31"/>
        <v>6.7912600000000003</v>
      </c>
    </row>
    <row r="975" spans="1:10" x14ac:dyDescent="0.25">
      <c r="A975" s="1">
        <v>3.8920700000000003E-2</v>
      </c>
      <c r="B975" s="1">
        <v>51.663800000000002</v>
      </c>
      <c r="C975" s="1">
        <v>6800.13</v>
      </c>
      <c r="D975" s="1">
        <v>0.75974799999999998</v>
      </c>
      <c r="E975" s="1">
        <v>1354.38</v>
      </c>
      <c r="F975" s="1">
        <v>19.917000000000002</v>
      </c>
      <c r="I975" s="1">
        <f t="shared" si="30"/>
        <v>5.1663800000000003E-2</v>
      </c>
      <c r="J975" s="1">
        <f t="shared" si="31"/>
        <v>6.8001300000000002</v>
      </c>
    </row>
    <row r="976" spans="1:10" x14ac:dyDescent="0.25">
      <c r="A976" s="1">
        <v>3.8961700000000002E-2</v>
      </c>
      <c r="B976" s="1">
        <v>51.664400000000001</v>
      </c>
      <c r="C976" s="1">
        <v>6813.41</v>
      </c>
      <c r="D976" s="1">
        <v>0.75827500000000003</v>
      </c>
      <c r="E976" s="1">
        <v>1357.03</v>
      </c>
      <c r="F976" s="1">
        <v>19.917000000000002</v>
      </c>
      <c r="I976" s="1">
        <f t="shared" si="30"/>
        <v>5.1664399999999999E-2</v>
      </c>
      <c r="J976" s="1">
        <f t="shared" si="31"/>
        <v>6.8134100000000002</v>
      </c>
    </row>
    <row r="977" spans="1:10" x14ac:dyDescent="0.25">
      <c r="A977" s="1">
        <v>3.9002700000000001E-2</v>
      </c>
      <c r="B977" s="1">
        <v>51.665799999999997</v>
      </c>
      <c r="C977" s="1">
        <v>6826.68</v>
      </c>
      <c r="D977" s="1">
        <v>0.75682099999999997</v>
      </c>
      <c r="E977" s="1">
        <v>1359.67</v>
      </c>
      <c r="F977" s="1">
        <v>19.917000000000002</v>
      </c>
      <c r="I977" s="1">
        <f t="shared" si="30"/>
        <v>5.1665799999999998E-2</v>
      </c>
      <c r="J977" s="1">
        <f t="shared" si="31"/>
        <v>6.8266800000000005</v>
      </c>
    </row>
    <row r="978" spans="1:10" x14ac:dyDescent="0.25">
      <c r="A978" s="1">
        <v>3.9043599999999998E-2</v>
      </c>
      <c r="B978" s="1">
        <v>51.667000000000002</v>
      </c>
      <c r="C978" s="1">
        <v>6839.99</v>
      </c>
      <c r="D978" s="1">
        <v>0.75536700000000001</v>
      </c>
      <c r="E978" s="1">
        <v>1362.31</v>
      </c>
      <c r="F978" s="1">
        <v>19.916899999999998</v>
      </c>
      <c r="I978" s="1">
        <f t="shared" si="30"/>
        <v>5.1667000000000005E-2</v>
      </c>
      <c r="J978" s="1">
        <f t="shared" si="31"/>
        <v>6.8399899999999993</v>
      </c>
    </row>
    <row r="979" spans="1:10" x14ac:dyDescent="0.25">
      <c r="A979" s="1">
        <v>3.9084599999999997E-2</v>
      </c>
      <c r="B979" s="1">
        <v>51.668399999999998</v>
      </c>
      <c r="C979" s="1">
        <v>6853.27</v>
      </c>
      <c r="D979" s="1">
        <v>0.75392300000000001</v>
      </c>
      <c r="E979" s="1">
        <v>1364.98</v>
      </c>
      <c r="F979" s="1">
        <v>19.917200000000001</v>
      </c>
      <c r="I979" s="1">
        <f t="shared" si="30"/>
        <v>5.1668399999999996E-2</v>
      </c>
      <c r="J979" s="1">
        <f t="shared" si="31"/>
        <v>6.8532700000000002</v>
      </c>
    </row>
    <row r="980" spans="1:10" x14ac:dyDescent="0.25">
      <c r="A980" s="1">
        <v>3.9125500000000001E-2</v>
      </c>
      <c r="B980" s="1">
        <v>51.670699999999997</v>
      </c>
      <c r="C980" s="1">
        <v>6866.58</v>
      </c>
      <c r="D980" s="1">
        <v>0.75249600000000005</v>
      </c>
      <c r="E980" s="1">
        <v>1367.69</v>
      </c>
      <c r="F980" s="1">
        <v>19.917999999999999</v>
      </c>
      <c r="I980" s="1">
        <f t="shared" si="30"/>
        <v>5.16707E-2</v>
      </c>
      <c r="J980" s="1">
        <f t="shared" si="31"/>
        <v>6.8665799999999999</v>
      </c>
    </row>
    <row r="981" spans="1:10" x14ac:dyDescent="0.25">
      <c r="A981" s="1">
        <v>3.91665E-2</v>
      </c>
      <c r="B981" s="1">
        <v>51.672600000000003</v>
      </c>
      <c r="C981" s="1">
        <v>6879.9</v>
      </c>
      <c r="D981" s="1">
        <v>0.75106600000000001</v>
      </c>
      <c r="E981" s="1">
        <v>1370.43</v>
      </c>
      <c r="F981" s="1">
        <v>19.9193</v>
      </c>
      <c r="I981" s="1">
        <f t="shared" si="30"/>
        <v>5.1672600000000006E-2</v>
      </c>
      <c r="J981" s="1">
        <f t="shared" si="31"/>
        <v>6.8798999999999992</v>
      </c>
    </row>
    <row r="982" spans="1:10" x14ac:dyDescent="0.25">
      <c r="A982" s="1">
        <v>3.9207499999999999E-2</v>
      </c>
      <c r="B982" s="1">
        <v>51.674599999999998</v>
      </c>
      <c r="C982" s="1">
        <v>6893.16</v>
      </c>
      <c r="D982" s="1">
        <v>0.74964900000000001</v>
      </c>
      <c r="E982" s="1">
        <v>1373.19</v>
      </c>
      <c r="F982" s="1">
        <v>19.921099999999999</v>
      </c>
      <c r="I982" s="1">
        <f t="shared" si="30"/>
        <v>5.1674600000000001E-2</v>
      </c>
      <c r="J982" s="1">
        <f t="shared" si="31"/>
        <v>6.89316</v>
      </c>
    </row>
    <row r="983" spans="1:10" x14ac:dyDescent="0.25">
      <c r="A983" s="1">
        <v>3.9248400000000003E-2</v>
      </c>
      <c r="B983" s="1">
        <v>51.676000000000002</v>
      </c>
      <c r="C983" s="1">
        <v>6906.51</v>
      </c>
      <c r="D983" s="1">
        <v>0.74822100000000002</v>
      </c>
      <c r="E983" s="1">
        <v>1375.99</v>
      </c>
      <c r="F983" s="1">
        <v>19.923100000000002</v>
      </c>
      <c r="I983" s="1">
        <f t="shared" si="30"/>
        <v>5.1676E-2</v>
      </c>
      <c r="J983" s="1">
        <f t="shared" si="31"/>
        <v>6.9065099999999999</v>
      </c>
    </row>
    <row r="984" spans="1:10" x14ac:dyDescent="0.25">
      <c r="A984" s="1">
        <v>3.9289400000000002E-2</v>
      </c>
      <c r="B984" s="1">
        <v>51.676299999999998</v>
      </c>
      <c r="C984" s="1">
        <v>6919.83</v>
      </c>
      <c r="D984" s="1">
        <v>0.74678599999999995</v>
      </c>
      <c r="E984" s="1">
        <v>1378.8</v>
      </c>
      <c r="F984" s="1">
        <v>19.9253</v>
      </c>
      <c r="I984" s="1">
        <f t="shared" si="30"/>
        <v>5.1676299999999994E-2</v>
      </c>
      <c r="J984" s="1">
        <f t="shared" si="31"/>
        <v>6.9198300000000001</v>
      </c>
    </row>
    <row r="985" spans="1:10" x14ac:dyDescent="0.25">
      <c r="A985" s="1">
        <v>3.9330299999999999E-2</v>
      </c>
      <c r="B985" s="1">
        <v>51.676499999999997</v>
      </c>
      <c r="C985" s="1">
        <v>6933.14</v>
      </c>
      <c r="D985" s="1">
        <v>0.74535499999999999</v>
      </c>
      <c r="E985" s="1">
        <v>1381.6</v>
      </c>
      <c r="F985" s="1">
        <v>19.927499999999998</v>
      </c>
      <c r="I985" s="1">
        <f t="shared" si="30"/>
        <v>5.16765E-2</v>
      </c>
      <c r="J985" s="1">
        <f t="shared" si="31"/>
        <v>6.9331400000000007</v>
      </c>
    </row>
    <row r="986" spans="1:10" x14ac:dyDescent="0.25">
      <c r="A986" s="1">
        <v>3.9371299999999998E-2</v>
      </c>
      <c r="B986" s="1">
        <v>51.675400000000003</v>
      </c>
      <c r="C986" s="1">
        <v>6946.5</v>
      </c>
      <c r="D986" s="1">
        <v>0.74390500000000004</v>
      </c>
      <c r="E986" s="1">
        <v>1384.39</v>
      </c>
      <c r="F986" s="1">
        <v>19.929300000000001</v>
      </c>
      <c r="I986" s="1">
        <f t="shared" si="30"/>
        <v>5.1675400000000003E-2</v>
      </c>
      <c r="J986" s="1">
        <f t="shared" si="31"/>
        <v>6.9465000000000003</v>
      </c>
    </row>
    <row r="987" spans="1:10" x14ac:dyDescent="0.25">
      <c r="A987" s="1">
        <v>3.9412299999999997E-2</v>
      </c>
      <c r="B987" s="1">
        <v>51.673699999999997</v>
      </c>
      <c r="C987" s="1">
        <v>6959.82</v>
      </c>
      <c r="D987" s="1">
        <v>0.742456</v>
      </c>
      <c r="E987" s="1">
        <v>1387.15</v>
      </c>
      <c r="F987" s="1">
        <v>19.930800000000001</v>
      </c>
      <c r="I987" s="1">
        <f t="shared" si="30"/>
        <v>5.1673699999999996E-2</v>
      </c>
      <c r="J987" s="1">
        <f t="shared" si="31"/>
        <v>6.9598199999999997</v>
      </c>
    </row>
    <row r="988" spans="1:10" x14ac:dyDescent="0.25">
      <c r="A988" s="1">
        <v>3.9453200000000001E-2</v>
      </c>
      <c r="B988" s="1">
        <v>51.671399999999998</v>
      </c>
      <c r="C988" s="1">
        <v>6973.19</v>
      </c>
      <c r="D988" s="1">
        <v>0.74100100000000002</v>
      </c>
      <c r="E988" s="1">
        <v>1389.89</v>
      </c>
      <c r="F988" s="1">
        <v>19.931899999999999</v>
      </c>
      <c r="I988" s="1">
        <f t="shared" si="30"/>
        <v>5.1671399999999999E-2</v>
      </c>
      <c r="J988" s="1">
        <f t="shared" si="31"/>
        <v>6.9731899999999998</v>
      </c>
    </row>
    <row r="989" spans="1:10" x14ac:dyDescent="0.25">
      <c r="A989" s="1">
        <v>3.9480500000000002E-2</v>
      </c>
      <c r="B989" s="1">
        <v>51.669600000000003</v>
      </c>
      <c r="C989" s="1">
        <v>6982.09</v>
      </c>
      <c r="D989" s="1">
        <v>0.74003099999999999</v>
      </c>
      <c r="E989" s="1">
        <v>1391.69</v>
      </c>
      <c r="F989" s="1">
        <v>19.932300000000001</v>
      </c>
      <c r="I989" s="1">
        <f t="shared" si="30"/>
        <v>5.1669600000000003E-2</v>
      </c>
      <c r="J989" s="1">
        <f t="shared" si="31"/>
        <v>6.9820900000000004</v>
      </c>
    </row>
    <row r="990" spans="1:10" x14ac:dyDescent="0.25">
      <c r="A990" s="1">
        <v>3.9521500000000001E-2</v>
      </c>
      <c r="B990" s="1">
        <v>51.666800000000002</v>
      </c>
      <c r="C990" s="1">
        <v>6995.41</v>
      </c>
      <c r="D990" s="1">
        <v>0.73858100000000004</v>
      </c>
      <c r="E990" s="1">
        <v>1394.38</v>
      </c>
      <c r="F990" s="1">
        <v>19.9328</v>
      </c>
      <c r="I990" s="1">
        <f t="shared" si="30"/>
        <v>5.1666799999999999E-2</v>
      </c>
      <c r="J990" s="1">
        <f t="shared" si="31"/>
        <v>6.9954099999999997</v>
      </c>
    </row>
    <row r="991" spans="1:10" x14ac:dyDescent="0.25">
      <c r="A991" s="1">
        <v>3.9562399999999998E-2</v>
      </c>
      <c r="B991" s="1">
        <v>51.664700000000003</v>
      </c>
      <c r="C991" s="1">
        <v>7008.74</v>
      </c>
      <c r="D991" s="1">
        <v>0.737147</v>
      </c>
      <c r="E991" s="1">
        <v>1397.05</v>
      </c>
      <c r="F991" s="1">
        <v>19.9329</v>
      </c>
      <c r="I991" s="1">
        <f t="shared" si="30"/>
        <v>5.1664700000000001E-2</v>
      </c>
      <c r="J991" s="1">
        <f t="shared" si="31"/>
        <v>7.0087399999999995</v>
      </c>
    </row>
    <row r="992" spans="1:10" x14ac:dyDescent="0.25">
      <c r="A992" s="1">
        <v>3.9603399999999997E-2</v>
      </c>
      <c r="B992" s="1">
        <v>51.663200000000003</v>
      </c>
      <c r="C992" s="1">
        <v>7022.06</v>
      </c>
      <c r="D992" s="1">
        <v>0.73572700000000002</v>
      </c>
      <c r="E992" s="1">
        <v>1399.71</v>
      </c>
      <c r="F992" s="1">
        <v>19.933</v>
      </c>
      <c r="I992" s="1">
        <f t="shared" si="30"/>
        <v>5.1663200000000006E-2</v>
      </c>
      <c r="J992" s="1">
        <f t="shared" si="31"/>
        <v>7.0220600000000006</v>
      </c>
    </row>
    <row r="993" spans="1:10" x14ac:dyDescent="0.25">
      <c r="A993" s="1">
        <v>3.9644400000000003E-2</v>
      </c>
      <c r="B993" s="1">
        <v>51.662799999999997</v>
      </c>
      <c r="C993" s="1">
        <v>7035.36</v>
      </c>
      <c r="D993" s="1">
        <v>0.73433099999999996</v>
      </c>
      <c r="E993" s="1">
        <v>1402.37</v>
      </c>
      <c r="F993" s="1">
        <v>19.933199999999999</v>
      </c>
      <c r="I993" s="1">
        <f t="shared" si="30"/>
        <v>5.1662799999999995E-2</v>
      </c>
      <c r="J993" s="1">
        <f t="shared" si="31"/>
        <v>7.0353599999999998</v>
      </c>
    </row>
    <row r="994" spans="1:10" x14ac:dyDescent="0.25">
      <c r="A994" s="1">
        <v>3.96853E-2</v>
      </c>
      <c r="B994" s="1">
        <v>51.6629</v>
      </c>
      <c r="C994" s="1">
        <v>7048.68</v>
      </c>
      <c r="D994" s="1">
        <v>0.73294499999999996</v>
      </c>
      <c r="E994" s="1">
        <v>1405.05</v>
      </c>
      <c r="F994" s="1">
        <v>19.933499999999999</v>
      </c>
      <c r="I994" s="1">
        <f t="shared" si="30"/>
        <v>5.1662899999999998E-2</v>
      </c>
      <c r="J994" s="1">
        <f t="shared" si="31"/>
        <v>7.0486800000000001</v>
      </c>
    </row>
    <row r="995" spans="1:10" x14ac:dyDescent="0.25">
      <c r="A995" s="1">
        <v>3.9726299999999999E-2</v>
      </c>
      <c r="B995" s="1">
        <v>51.663499999999999</v>
      </c>
      <c r="C995" s="1">
        <v>7061.98</v>
      </c>
      <c r="D995" s="1">
        <v>0.73157300000000003</v>
      </c>
      <c r="E995" s="1">
        <v>1407.73</v>
      </c>
      <c r="F995" s="1">
        <v>19.933900000000001</v>
      </c>
      <c r="I995" s="1">
        <f t="shared" si="30"/>
        <v>5.1663500000000001E-2</v>
      </c>
      <c r="J995" s="1">
        <f t="shared" si="31"/>
        <v>7.0619799999999993</v>
      </c>
    </row>
    <row r="996" spans="1:10" x14ac:dyDescent="0.25">
      <c r="A996" s="1">
        <v>3.9767200000000003E-2</v>
      </c>
      <c r="B996" s="1">
        <v>51.664499999999997</v>
      </c>
      <c r="C996" s="1">
        <v>7075.31</v>
      </c>
      <c r="D996" s="1">
        <v>0.730209</v>
      </c>
      <c r="E996" s="1">
        <v>1410.42</v>
      </c>
      <c r="F996" s="1">
        <v>19.9344</v>
      </c>
      <c r="I996" s="1">
        <f t="shared" si="30"/>
        <v>5.1664499999999995E-2</v>
      </c>
      <c r="J996" s="1">
        <f t="shared" si="31"/>
        <v>7.07531</v>
      </c>
    </row>
    <row r="997" spans="1:10" x14ac:dyDescent="0.25">
      <c r="A997" s="1">
        <v>3.9808200000000002E-2</v>
      </c>
      <c r="B997" s="1">
        <v>51.665700000000001</v>
      </c>
      <c r="C997" s="1">
        <v>7088.63</v>
      </c>
      <c r="D997" s="1">
        <v>0.72885299999999997</v>
      </c>
      <c r="E997" s="1">
        <v>1413.12</v>
      </c>
      <c r="F997" s="1">
        <v>19.934999999999999</v>
      </c>
      <c r="I997" s="1">
        <f t="shared" si="30"/>
        <v>5.1665700000000002E-2</v>
      </c>
      <c r="J997" s="1">
        <f t="shared" si="31"/>
        <v>7.0886300000000002</v>
      </c>
    </row>
    <row r="998" spans="1:10" x14ac:dyDescent="0.25">
      <c r="A998" s="1">
        <v>3.9849200000000001E-2</v>
      </c>
      <c r="B998" s="1">
        <v>51.666699999999999</v>
      </c>
      <c r="C998" s="1">
        <v>7101.96</v>
      </c>
      <c r="D998" s="1">
        <v>0.72749900000000001</v>
      </c>
      <c r="E998" s="1">
        <v>1415.81</v>
      </c>
      <c r="F998" s="1">
        <v>19.935500000000001</v>
      </c>
      <c r="I998" s="1">
        <f t="shared" si="30"/>
        <v>5.1666699999999996E-2</v>
      </c>
      <c r="J998" s="1">
        <f t="shared" si="31"/>
        <v>7.1019600000000001</v>
      </c>
    </row>
    <row r="999" spans="1:10" x14ac:dyDescent="0.25">
      <c r="A999" s="1">
        <v>3.9890099999999998E-2</v>
      </c>
      <c r="B999" s="1">
        <v>51.667499999999997</v>
      </c>
      <c r="C999" s="1">
        <v>7115.31</v>
      </c>
      <c r="D999" s="1">
        <v>0.72614500000000004</v>
      </c>
      <c r="E999" s="1">
        <v>1418.51</v>
      </c>
      <c r="F999" s="1">
        <v>19.936</v>
      </c>
      <c r="I999" s="1">
        <f t="shared" si="30"/>
        <v>5.1667499999999998E-2</v>
      </c>
      <c r="J999" s="1">
        <f t="shared" si="31"/>
        <v>7.11531</v>
      </c>
    </row>
    <row r="1000" spans="1:10" x14ac:dyDescent="0.25">
      <c r="A1000" s="1">
        <v>3.9931099999999997E-2</v>
      </c>
      <c r="B1000" s="1">
        <v>51.667999999999999</v>
      </c>
      <c r="C1000" s="1">
        <v>7128.67</v>
      </c>
      <c r="D1000" s="1">
        <v>0.72479199999999999</v>
      </c>
      <c r="E1000" s="1">
        <v>1421.2</v>
      </c>
      <c r="F1000" s="1">
        <v>19.936399999999999</v>
      </c>
      <c r="I1000" s="1">
        <f t="shared" si="30"/>
        <v>5.1667999999999999E-2</v>
      </c>
      <c r="J1000" s="1">
        <f t="shared" si="31"/>
        <v>7.1286700000000005</v>
      </c>
    </row>
    <row r="1001" spans="1:10" x14ac:dyDescent="0.25">
      <c r="A1001" s="1">
        <v>3.9972000000000001E-2</v>
      </c>
      <c r="B1001" s="1">
        <v>51.668700000000001</v>
      </c>
      <c r="C1001" s="1">
        <v>7142.02</v>
      </c>
      <c r="D1001" s="1">
        <v>0.72344600000000003</v>
      </c>
      <c r="E1001" s="1">
        <v>1423.88</v>
      </c>
      <c r="F1001" s="1">
        <v>19.936699999999998</v>
      </c>
      <c r="I1001" s="1">
        <f t="shared" si="30"/>
        <v>5.1668699999999998E-2</v>
      </c>
      <c r="J1001" s="1">
        <f t="shared" si="31"/>
        <v>7.1420200000000005</v>
      </c>
    </row>
    <row r="1002" spans="1:10" x14ac:dyDescent="0.25">
      <c r="A1002" s="1">
        <v>4.0013E-2</v>
      </c>
      <c r="B1002" s="1">
        <v>51.6691</v>
      </c>
      <c r="C1002" s="1">
        <v>7155.37</v>
      </c>
      <c r="D1002" s="1">
        <v>0.72210200000000002</v>
      </c>
      <c r="E1002" s="1">
        <v>1426.56</v>
      </c>
      <c r="F1002" s="1">
        <v>19.937000000000001</v>
      </c>
      <c r="I1002" s="1">
        <f t="shared" si="30"/>
        <v>5.1669100000000003E-2</v>
      </c>
      <c r="J1002" s="1">
        <f t="shared" si="31"/>
        <v>7.1553699999999996</v>
      </c>
    </row>
    <row r="1003" spans="1:10" x14ac:dyDescent="0.25">
      <c r="A1003" s="1">
        <v>4.0040300000000001E-2</v>
      </c>
      <c r="B1003" s="1">
        <v>51.669499999999999</v>
      </c>
      <c r="C1003" s="1">
        <v>7164.28</v>
      </c>
      <c r="D1003" s="1">
        <v>0.72120899999999999</v>
      </c>
      <c r="E1003" s="1">
        <v>1428.35</v>
      </c>
      <c r="F1003" s="1">
        <v>19.937100000000001</v>
      </c>
      <c r="I1003" s="1">
        <f t="shared" si="30"/>
        <v>5.16695E-2</v>
      </c>
      <c r="J1003" s="1">
        <f t="shared" si="31"/>
        <v>7.1642799999999998</v>
      </c>
    </row>
    <row r="1004" spans="1:10" x14ac:dyDescent="0.25">
      <c r="A1004" s="1">
        <v>4.00813E-2</v>
      </c>
      <c r="B1004" s="1">
        <v>51.669600000000003</v>
      </c>
      <c r="C1004" s="1">
        <v>7177.65</v>
      </c>
      <c r="D1004" s="1">
        <v>0.71986899999999998</v>
      </c>
      <c r="E1004" s="1">
        <v>1431.03</v>
      </c>
      <c r="F1004" s="1">
        <v>19.9374</v>
      </c>
      <c r="I1004" s="1">
        <f t="shared" si="30"/>
        <v>5.1669600000000003E-2</v>
      </c>
      <c r="J1004" s="1">
        <f t="shared" si="31"/>
        <v>7.1776499999999999</v>
      </c>
    </row>
    <row r="1005" spans="1:10" x14ac:dyDescent="0.25">
      <c r="A1005" s="1">
        <v>4.0122199999999997E-2</v>
      </c>
      <c r="B1005" s="1">
        <v>51.6691</v>
      </c>
      <c r="C1005" s="1">
        <v>7191</v>
      </c>
      <c r="D1005" s="1">
        <v>0.71852499999999997</v>
      </c>
      <c r="E1005" s="1">
        <v>1433.73</v>
      </c>
      <c r="F1005" s="1">
        <v>19.937799999999999</v>
      </c>
      <c r="I1005" s="1">
        <f t="shared" si="30"/>
        <v>5.1669100000000003E-2</v>
      </c>
      <c r="J1005" s="1">
        <f t="shared" si="31"/>
        <v>7.1909999999999998</v>
      </c>
    </row>
    <row r="1006" spans="1:10" x14ac:dyDescent="0.25">
      <c r="A1006" s="1">
        <v>4.0163200000000003E-2</v>
      </c>
      <c r="B1006" s="1">
        <v>51.668300000000002</v>
      </c>
      <c r="C1006" s="1">
        <v>7204.35</v>
      </c>
      <c r="D1006" s="1">
        <v>0.71718199999999999</v>
      </c>
      <c r="E1006" s="1">
        <v>1436.43</v>
      </c>
      <c r="F1006" s="1">
        <v>19.938400000000001</v>
      </c>
      <c r="I1006" s="1">
        <f t="shared" si="30"/>
        <v>5.16683E-2</v>
      </c>
      <c r="J1006" s="1">
        <f t="shared" si="31"/>
        <v>7.2043500000000007</v>
      </c>
    </row>
    <row r="1007" spans="1:10" x14ac:dyDescent="0.25">
      <c r="A1007" s="1">
        <v>4.02041E-2</v>
      </c>
      <c r="B1007" s="1">
        <v>51.667900000000003</v>
      </c>
      <c r="C1007" s="1">
        <v>7217.73</v>
      </c>
      <c r="D1007" s="1">
        <v>0.71584700000000001</v>
      </c>
      <c r="E1007" s="1">
        <v>1439.16</v>
      </c>
      <c r="F1007" s="1">
        <v>19.9392</v>
      </c>
      <c r="I1007" s="1">
        <f t="shared" si="30"/>
        <v>5.1667900000000003E-2</v>
      </c>
      <c r="J1007" s="1">
        <f t="shared" si="31"/>
        <v>7.2177299999999995</v>
      </c>
    </row>
    <row r="1008" spans="1:10" x14ac:dyDescent="0.25">
      <c r="A1008" s="1">
        <v>4.0245099999999999E-2</v>
      </c>
      <c r="B1008" s="1">
        <v>51.6676</v>
      </c>
      <c r="C1008" s="1">
        <v>7231.1</v>
      </c>
      <c r="D1008" s="1">
        <v>0.71451900000000002</v>
      </c>
      <c r="E1008" s="1">
        <v>1441.9</v>
      </c>
      <c r="F1008" s="1">
        <v>19.940200000000001</v>
      </c>
      <c r="I1008" s="1">
        <f t="shared" si="30"/>
        <v>5.1667600000000001E-2</v>
      </c>
      <c r="J1008" s="1">
        <f t="shared" si="31"/>
        <v>7.2311000000000005</v>
      </c>
    </row>
    <row r="1009" spans="1:10" x14ac:dyDescent="0.25">
      <c r="A1009" s="1">
        <v>4.0286099999999998E-2</v>
      </c>
      <c r="B1009" s="1">
        <v>51.6676</v>
      </c>
      <c r="C1009" s="1">
        <v>7244.46</v>
      </c>
      <c r="D1009" s="1">
        <v>0.71320099999999997</v>
      </c>
      <c r="E1009" s="1">
        <v>1444.64</v>
      </c>
      <c r="F1009" s="1">
        <v>19.941299999999998</v>
      </c>
      <c r="I1009" s="1">
        <f t="shared" si="30"/>
        <v>5.1667600000000001E-2</v>
      </c>
      <c r="J1009" s="1">
        <f t="shared" si="31"/>
        <v>7.2444600000000001</v>
      </c>
    </row>
    <row r="1010" spans="1:10" x14ac:dyDescent="0.25">
      <c r="A1010" s="1">
        <v>4.0327000000000002E-2</v>
      </c>
      <c r="B1010" s="1">
        <v>51.667299999999997</v>
      </c>
      <c r="C1010" s="1">
        <v>7257.85</v>
      </c>
      <c r="D1010" s="1">
        <v>0.71188099999999999</v>
      </c>
      <c r="E1010" s="1">
        <v>1447.38</v>
      </c>
      <c r="F1010" s="1">
        <v>19.942299999999999</v>
      </c>
      <c r="I1010" s="1">
        <f t="shared" si="30"/>
        <v>5.1667299999999999E-2</v>
      </c>
      <c r="J1010" s="1">
        <f t="shared" si="31"/>
        <v>7.2578500000000004</v>
      </c>
    </row>
    <row r="1011" spans="1:10" x14ac:dyDescent="0.25">
      <c r="A1011" s="1">
        <v>4.0368000000000001E-2</v>
      </c>
      <c r="B1011" s="1">
        <v>51.666800000000002</v>
      </c>
      <c r="C1011" s="1">
        <v>7271.21</v>
      </c>
      <c r="D1011" s="1">
        <v>0.71056699999999995</v>
      </c>
      <c r="E1011" s="1">
        <v>1450.11</v>
      </c>
      <c r="F1011" s="1">
        <v>19.943200000000001</v>
      </c>
      <c r="I1011" s="1">
        <f t="shared" si="30"/>
        <v>5.1666799999999999E-2</v>
      </c>
      <c r="J1011" s="1">
        <f t="shared" si="31"/>
        <v>7.27121</v>
      </c>
    </row>
    <row r="1012" spans="1:10" x14ac:dyDescent="0.25">
      <c r="A1012" s="1">
        <v>4.0408899999999998E-2</v>
      </c>
      <c r="B1012" s="1">
        <v>51.666699999999999</v>
      </c>
      <c r="C1012" s="1">
        <v>7284.59</v>
      </c>
      <c r="D1012" s="1">
        <v>0.70926</v>
      </c>
      <c r="E1012" s="1">
        <v>1452.83</v>
      </c>
      <c r="F1012" s="1">
        <v>19.9438</v>
      </c>
      <c r="I1012" s="1">
        <f t="shared" si="30"/>
        <v>5.1666699999999996E-2</v>
      </c>
      <c r="J1012" s="1">
        <f t="shared" si="31"/>
        <v>7.2845900000000006</v>
      </c>
    </row>
    <row r="1013" spans="1:10" x14ac:dyDescent="0.25">
      <c r="A1013" s="1">
        <v>4.0449899999999997E-2</v>
      </c>
      <c r="B1013" s="1">
        <v>51.666600000000003</v>
      </c>
      <c r="C1013" s="1">
        <v>7297.97</v>
      </c>
      <c r="D1013" s="1">
        <v>0.707959</v>
      </c>
      <c r="E1013" s="1">
        <v>1455.53</v>
      </c>
      <c r="F1013" s="1">
        <v>19.944299999999998</v>
      </c>
      <c r="I1013" s="1">
        <f t="shared" si="30"/>
        <v>5.16666E-2</v>
      </c>
      <c r="J1013" s="1">
        <f t="shared" si="31"/>
        <v>7.2979700000000003</v>
      </c>
    </row>
    <row r="1014" spans="1:10" x14ac:dyDescent="0.25">
      <c r="A1014" s="1">
        <v>4.0490900000000003E-2</v>
      </c>
      <c r="B1014" s="1">
        <v>51.667200000000001</v>
      </c>
      <c r="C1014" s="1">
        <v>7311.36</v>
      </c>
      <c r="D1014" s="1">
        <v>0.70667000000000002</v>
      </c>
      <c r="E1014" s="1">
        <v>1458.23</v>
      </c>
      <c r="F1014" s="1">
        <v>19.944800000000001</v>
      </c>
      <c r="I1014" s="1">
        <f t="shared" si="30"/>
        <v>5.1667200000000003E-2</v>
      </c>
      <c r="J1014" s="1">
        <f t="shared" si="31"/>
        <v>7.3113599999999996</v>
      </c>
    </row>
    <row r="1015" spans="1:10" x14ac:dyDescent="0.25">
      <c r="A1015" s="1">
        <v>4.05318E-2</v>
      </c>
      <c r="B1015" s="1">
        <v>51.668100000000003</v>
      </c>
      <c r="C1015" s="1">
        <v>7324.75</v>
      </c>
      <c r="D1015" s="1">
        <v>0.70539099999999999</v>
      </c>
      <c r="E1015" s="1">
        <v>1460.94</v>
      </c>
      <c r="F1015" s="1">
        <v>19.9452</v>
      </c>
      <c r="I1015" s="1">
        <f t="shared" si="30"/>
        <v>5.1668100000000002E-2</v>
      </c>
      <c r="J1015" s="1">
        <f t="shared" si="31"/>
        <v>7.3247499999999999</v>
      </c>
    </row>
    <row r="1016" spans="1:10" x14ac:dyDescent="0.25">
      <c r="A1016" s="1">
        <v>4.0572799999999999E-2</v>
      </c>
      <c r="B1016" s="1">
        <v>51.668999999999997</v>
      </c>
      <c r="C1016" s="1">
        <v>7338.13</v>
      </c>
      <c r="D1016" s="1">
        <v>0.70411800000000002</v>
      </c>
      <c r="E1016" s="1">
        <v>1463.65</v>
      </c>
      <c r="F1016" s="1">
        <v>19.945799999999998</v>
      </c>
      <c r="I1016" s="1">
        <f t="shared" si="30"/>
        <v>5.1669E-2</v>
      </c>
      <c r="J1016" s="1">
        <f t="shared" si="31"/>
        <v>7.3381300000000005</v>
      </c>
    </row>
    <row r="1017" spans="1:10" x14ac:dyDescent="0.25">
      <c r="A1017" s="1">
        <v>4.06001E-2</v>
      </c>
      <c r="B1017" s="1">
        <v>51.669600000000003</v>
      </c>
      <c r="C1017" s="1">
        <v>7347.06</v>
      </c>
      <c r="D1017" s="1">
        <v>0.70326999999999995</v>
      </c>
      <c r="E1017" s="1">
        <v>1465.46</v>
      </c>
      <c r="F1017" s="1">
        <v>19.946300000000001</v>
      </c>
      <c r="I1017" s="1">
        <f t="shared" si="30"/>
        <v>5.1669600000000003E-2</v>
      </c>
      <c r="J1017" s="1">
        <f t="shared" si="31"/>
        <v>7.3470600000000008</v>
      </c>
    </row>
    <row r="1018" spans="1:10" x14ac:dyDescent="0.25">
      <c r="A1018" s="1">
        <v>4.0640999999999997E-2</v>
      </c>
      <c r="B1018" s="1">
        <v>51.670299999999997</v>
      </c>
      <c r="C1018" s="1">
        <v>7360.45</v>
      </c>
      <c r="D1018" s="1">
        <v>0.70199999999999996</v>
      </c>
      <c r="E1018" s="1">
        <v>1468.2</v>
      </c>
      <c r="F1018" s="1">
        <v>19.947199999999999</v>
      </c>
      <c r="I1018" s="1">
        <f t="shared" si="30"/>
        <v>5.1670299999999995E-2</v>
      </c>
      <c r="J1018" s="1">
        <f t="shared" si="31"/>
        <v>7.3604500000000002</v>
      </c>
    </row>
    <row r="1019" spans="1:10" x14ac:dyDescent="0.25">
      <c r="A1019" s="1">
        <v>4.0682000000000003E-2</v>
      </c>
      <c r="B1019" s="1">
        <v>51.671100000000003</v>
      </c>
      <c r="C1019" s="1">
        <v>7373.84</v>
      </c>
      <c r="D1019" s="1">
        <v>0.70073399999999997</v>
      </c>
      <c r="E1019" s="1">
        <v>1470.96</v>
      </c>
      <c r="F1019" s="1">
        <v>19.948399999999999</v>
      </c>
      <c r="I1019" s="1">
        <f t="shared" si="30"/>
        <v>5.1671100000000005E-2</v>
      </c>
      <c r="J1019" s="1">
        <f t="shared" si="31"/>
        <v>7.3738400000000004</v>
      </c>
    </row>
    <row r="1020" spans="1:10" x14ac:dyDescent="0.25">
      <c r="A1020" s="1">
        <v>4.0723000000000002E-2</v>
      </c>
      <c r="B1020" s="1">
        <v>51.671500000000002</v>
      </c>
      <c r="C1020" s="1">
        <v>7387.24</v>
      </c>
      <c r="D1020" s="1">
        <v>0.69947000000000004</v>
      </c>
      <c r="E1020" s="1">
        <v>1473.73</v>
      </c>
      <c r="F1020" s="1">
        <v>19.9497</v>
      </c>
      <c r="I1020" s="1">
        <f t="shared" si="30"/>
        <v>5.1671500000000002E-2</v>
      </c>
      <c r="J1020" s="1">
        <f t="shared" si="31"/>
        <v>7.3872399999999994</v>
      </c>
    </row>
    <row r="1021" spans="1:10" x14ac:dyDescent="0.25">
      <c r="A1021" s="1">
        <v>4.0763899999999999E-2</v>
      </c>
      <c r="B1021" s="1">
        <v>51.671599999999998</v>
      </c>
      <c r="C1021" s="1">
        <v>7400.65</v>
      </c>
      <c r="D1021" s="1">
        <v>0.69820400000000005</v>
      </c>
      <c r="E1021" s="1">
        <v>1476.51</v>
      </c>
      <c r="F1021" s="1">
        <v>19.9511</v>
      </c>
      <c r="I1021" s="1">
        <f t="shared" si="30"/>
        <v>5.1671599999999998E-2</v>
      </c>
      <c r="J1021" s="1">
        <f t="shared" si="31"/>
        <v>7.4006499999999997</v>
      </c>
    </row>
    <row r="1022" spans="1:10" x14ac:dyDescent="0.25">
      <c r="A1022" s="1">
        <v>4.0804899999999998E-2</v>
      </c>
      <c r="B1022" s="1">
        <v>51.671100000000003</v>
      </c>
      <c r="C1022" s="1">
        <v>7414.06</v>
      </c>
      <c r="D1022" s="1">
        <v>0.69693400000000005</v>
      </c>
      <c r="E1022" s="1">
        <v>1479.28</v>
      </c>
      <c r="F1022" s="1">
        <v>19.952400000000001</v>
      </c>
      <c r="I1022" s="1">
        <f t="shared" si="30"/>
        <v>5.1671100000000005E-2</v>
      </c>
      <c r="J1022" s="1">
        <f t="shared" si="31"/>
        <v>7.4140600000000001</v>
      </c>
    </row>
    <row r="1023" spans="1:10" x14ac:dyDescent="0.25">
      <c r="A1023" s="1">
        <v>4.0845800000000002E-2</v>
      </c>
      <c r="B1023" s="1">
        <v>51.670299999999997</v>
      </c>
      <c r="C1023" s="1">
        <v>7427.47</v>
      </c>
      <c r="D1023" s="1">
        <v>0.69566499999999998</v>
      </c>
      <c r="E1023" s="1">
        <v>1482.04</v>
      </c>
      <c r="F1023" s="1">
        <v>19.953499999999998</v>
      </c>
      <c r="I1023" s="1">
        <f t="shared" si="30"/>
        <v>5.1670299999999995E-2</v>
      </c>
      <c r="J1023" s="1">
        <f t="shared" si="31"/>
        <v>7.4274700000000005</v>
      </c>
    </row>
    <row r="1024" spans="1:10" x14ac:dyDescent="0.25">
      <c r="A1024" s="1">
        <v>4.0886800000000001E-2</v>
      </c>
      <c r="B1024" s="1">
        <v>51.668799999999997</v>
      </c>
      <c r="C1024" s="1">
        <v>7440.89</v>
      </c>
      <c r="D1024" s="1">
        <v>0.69439099999999998</v>
      </c>
      <c r="E1024" s="1">
        <v>1484.79</v>
      </c>
      <c r="F1024" s="1">
        <v>19.9544</v>
      </c>
      <c r="I1024" s="1">
        <f t="shared" si="30"/>
        <v>5.1668800000000001E-2</v>
      </c>
      <c r="J1024" s="1">
        <f t="shared" si="31"/>
        <v>7.4408900000000004</v>
      </c>
    </row>
    <row r="1025" spans="1:10" x14ac:dyDescent="0.25">
      <c r="A1025" s="1">
        <v>4.09278E-2</v>
      </c>
      <c r="B1025" s="1">
        <v>51.667200000000001</v>
      </c>
      <c r="C1025" s="1">
        <v>7454.29</v>
      </c>
      <c r="D1025" s="1">
        <v>0.69311999999999996</v>
      </c>
      <c r="E1025" s="1">
        <v>1487.51</v>
      </c>
      <c r="F1025" s="1">
        <v>19.955100000000002</v>
      </c>
      <c r="I1025" s="1">
        <f t="shared" si="30"/>
        <v>5.1667200000000003E-2</v>
      </c>
      <c r="J1025" s="1">
        <f t="shared" si="31"/>
        <v>7.4542900000000003</v>
      </c>
    </row>
    <row r="1026" spans="1:10" x14ac:dyDescent="0.25">
      <c r="A1026" s="1">
        <v>4.0968699999999997E-2</v>
      </c>
      <c r="B1026" s="1">
        <v>51.665599999999998</v>
      </c>
      <c r="C1026" s="1">
        <v>7467.71</v>
      </c>
      <c r="D1026" s="1">
        <v>0.69185300000000005</v>
      </c>
      <c r="E1026" s="1">
        <v>1490.22</v>
      </c>
      <c r="F1026" s="1">
        <v>19.955500000000001</v>
      </c>
      <c r="I1026" s="1">
        <f t="shared" si="30"/>
        <v>5.1665599999999999E-2</v>
      </c>
      <c r="J1026" s="1">
        <f t="shared" si="31"/>
        <v>7.4677100000000003</v>
      </c>
    </row>
    <row r="1027" spans="1:10" x14ac:dyDescent="0.25">
      <c r="A1027" s="1">
        <v>4.1009700000000003E-2</v>
      </c>
      <c r="B1027" s="1">
        <v>51.664499999999997</v>
      </c>
      <c r="C1027" s="1">
        <v>7481.1</v>
      </c>
      <c r="D1027" s="1">
        <v>0.69059999999999999</v>
      </c>
      <c r="E1027" s="1">
        <v>1492.92</v>
      </c>
      <c r="F1027" s="1">
        <v>19.9558</v>
      </c>
      <c r="I1027" s="1">
        <f t="shared" si="30"/>
        <v>5.1664499999999995E-2</v>
      </c>
      <c r="J1027" s="1">
        <f t="shared" si="31"/>
        <v>7.4811000000000005</v>
      </c>
    </row>
    <row r="1028" spans="1:10" x14ac:dyDescent="0.25">
      <c r="A1028" s="1">
        <v>4.10506E-2</v>
      </c>
      <c r="B1028" s="1">
        <v>51.664299999999997</v>
      </c>
      <c r="C1028" s="1">
        <v>7494.5</v>
      </c>
      <c r="D1028" s="1">
        <v>0.68936299999999995</v>
      </c>
      <c r="E1028" s="1">
        <v>1495.61</v>
      </c>
      <c r="F1028" s="1">
        <v>19.956099999999999</v>
      </c>
      <c r="I1028" s="1">
        <f t="shared" ref="I1028:I1091" si="32">B1028/1000</f>
        <v>5.1664299999999996E-2</v>
      </c>
      <c r="J1028" s="1">
        <f t="shared" ref="J1028:J1091" si="33">C1028/1000</f>
        <v>7.4945000000000004</v>
      </c>
    </row>
    <row r="1029" spans="1:10" x14ac:dyDescent="0.25">
      <c r="A1029" s="1">
        <v>4.1091599999999999E-2</v>
      </c>
      <c r="B1029" s="1">
        <v>51.664999999999999</v>
      </c>
      <c r="C1029" s="1">
        <v>7507.9</v>
      </c>
      <c r="D1029" s="1">
        <v>0.68814200000000003</v>
      </c>
      <c r="E1029" s="1">
        <v>1498.31</v>
      </c>
      <c r="F1029" s="1">
        <v>19.956399999999999</v>
      </c>
      <c r="I1029" s="1">
        <f t="shared" si="32"/>
        <v>5.1665000000000003E-2</v>
      </c>
      <c r="J1029" s="1">
        <f t="shared" si="33"/>
        <v>7.5078999999999994</v>
      </c>
    </row>
    <row r="1030" spans="1:10" x14ac:dyDescent="0.25">
      <c r="A1030" s="1">
        <v>4.1132599999999998E-2</v>
      </c>
      <c r="B1030" s="1">
        <v>51.666200000000003</v>
      </c>
      <c r="C1030" s="1">
        <v>7521.3</v>
      </c>
      <c r="D1030" s="1">
        <v>0.68693099999999996</v>
      </c>
      <c r="E1030" s="1">
        <v>1501.02</v>
      </c>
      <c r="F1030" s="1">
        <v>19.956900000000001</v>
      </c>
      <c r="I1030" s="1">
        <f t="shared" si="32"/>
        <v>5.1666200000000002E-2</v>
      </c>
      <c r="J1030" s="1">
        <f t="shared" si="33"/>
        <v>7.5213000000000001</v>
      </c>
    </row>
    <row r="1031" spans="1:10" x14ac:dyDescent="0.25">
      <c r="A1031" s="1">
        <v>4.1173500000000002E-2</v>
      </c>
      <c r="B1031" s="1">
        <v>51.667299999999997</v>
      </c>
      <c r="C1031" s="1">
        <v>7534.73</v>
      </c>
      <c r="D1031" s="1">
        <v>0.68572200000000005</v>
      </c>
      <c r="E1031" s="1">
        <v>1503.74</v>
      </c>
      <c r="F1031" s="1">
        <v>19.9574</v>
      </c>
      <c r="I1031" s="1">
        <f t="shared" si="32"/>
        <v>5.1667299999999999E-2</v>
      </c>
      <c r="J1031" s="1">
        <f t="shared" si="33"/>
        <v>7.5347299999999997</v>
      </c>
    </row>
    <row r="1032" spans="1:10" x14ac:dyDescent="0.25">
      <c r="A1032" s="1">
        <v>4.1200800000000003E-2</v>
      </c>
      <c r="B1032" s="1">
        <v>51.6678</v>
      </c>
      <c r="C1032" s="1">
        <v>7543.68</v>
      </c>
      <c r="D1032" s="1">
        <v>0.68491500000000005</v>
      </c>
      <c r="E1032" s="1">
        <v>1505.56</v>
      </c>
      <c r="F1032" s="1">
        <v>19.957899999999999</v>
      </c>
      <c r="I1032" s="1">
        <f t="shared" si="32"/>
        <v>5.16678E-2</v>
      </c>
      <c r="J1032" s="1">
        <f t="shared" si="33"/>
        <v>7.5436800000000002</v>
      </c>
    </row>
    <row r="1033" spans="1:10" x14ac:dyDescent="0.25">
      <c r="A1033" s="1">
        <v>4.1241800000000002E-2</v>
      </c>
      <c r="B1033" s="1">
        <v>51.668500000000002</v>
      </c>
      <c r="C1033" s="1">
        <v>7557.11</v>
      </c>
      <c r="D1033" s="1">
        <v>0.68370799999999998</v>
      </c>
      <c r="E1033" s="1">
        <v>1508.3</v>
      </c>
      <c r="F1033" s="1">
        <v>19.9587</v>
      </c>
      <c r="I1033" s="1">
        <f t="shared" si="32"/>
        <v>5.1668499999999999E-2</v>
      </c>
      <c r="J1033" s="1">
        <f t="shared" si="33"/>
        <v>7.5571099999999998</v>
      </c>
    </row>
    <row r="1034" spans="1:10" x14ac:dyDescent="0.25">
      <c r="A1034" s="1">
        <v>4.1282699999999999E-2</v>
      </c>
      <c r="B1034" s="1">
        <v>51.668999999999997</v>
      </c>
      <c r="C1034" s="1">
        <v>7570.54</v>
      </c>
      <c r="D1034" s="1">
        <v>0.68250100000000002</v>
      </c>
      <c r="E1034" s="1">
        <v>1511.05</v>
      </c>
      <c r="F1034" s="1">
        <v>19.959599999999998</v>
      </c>
      <c r="I1034" s="1">
        <f t="shared" si="32"/>
        <v>5.1669E-2</v>
      </c>
      <c r="J1034" s="1">
        <f t="shared" si="33"/>
        <v>7.5705400000000003</v>
      </c>
    </row>
    <row r="1035" spans="1:10" x14ac:dyDescent="0.25">
      <c r="A1035" s="1">
        <v>4.1323699999999998E-2</v>
      </c>
      <c r="B1035" s="1">
        <v>51.669499999999999</v>
      </c>
      <c r="C1035" s="1">
        <v>7583.97</v>
      </c>
      <c r="D1035" s="1">
        <v>0.68129799999999996</v>
      </c>
      <c r="E1035" s="1">
        <v>1513.79</v>
      </c>
      <c r="F1035" s="1">
        <v>19.9604</v>
      </c>
      <c r="I1035" s="1">
        <f t="shared" si="32"/>
        <v>5.16695E-2</v>
      </c>
      <c r="J1035" s="1">
        <f t="shared" si="33"/>
        <v>7.5839699999999999</v>
      </c>
    </row>
    <row r="1036" spans="1:10" x14ac:dyDescent="0.25">
      <c r="A1036" s="1">
        <v>4.1364699999999997E-2</v>
      </c>
      <c r="B1036" s="1">
        <v>51.669499999999999</v>
      </c>
      <c r="C1036" s="1">
        <v>7597.41</v>
      </c>
      <c r="D1036" s="1">
        <v>0.68009299999999995</v>
      </c>
      <c r="E1036" s="1">
        <v>1516.53</v>
      </c>
      <c r="F1036" s="1">
        <v>19.961200000000002</v>
      </c>
      <c r="I1036" s="1">
        <f t="shared" si="32"/>
        <v>5.16695E-2</v>
      </c>
      <c r="J1036" s="1">
        <f t="shared" si="33"/>
        <v>7.59741</v>
      </c>
    </row>
    <row r="1037" spans="1:10" x14ac:dyDescent="0.25">
      <c r="A1037" s="1">
        <v>4.1405600000000001E-2</v>
      </c>
      <c r="B1037" s="1">
        <v>51.669199999999996</v>
      </c>
      <c r="C1037" s="1">
        <v>7610.86</v>
      </c>
      <c r="D1037" s="1">
        <v>0.67888800000000005</v>
      </c>
      <c r="E1037" s="1">
        <v>1519.27</v>
      </c>
      <c r="F1037" s="1">
        <v>19.9619</v>
      </c>
      <c r="I1037" s="1">
        <f t="shared" si="32"/>
        <v>5.1669199999999998E-2</v>
      </c>
      <c r="J1037" s="1">
        <f t="shared" si="33"/>
        <v>7.6108599999999997</v>
      </c>
    </row>
    <row r="1038" spans="1:10" x14ac:dyDescent="0.25">
      <c r="A1038" s="1">
        <v>4.14466E-2</v>
      </c>
      <c r="B1038" s="1">
        <v>51.668799999999997</v>
      </c>
      <c r="C1038" s="1">
        <v>7624.32</v>
      </c>
      <c r="D1038" s="1">
        <v>0.67768399999999995</v>
      </c>
      <c r="E1038" s="1">
        <v>1522</v>
      </c>
      <c r="F1038" s="1">
        <v>19.962399999999999</v>
      </c>
      <c r="I1038" s="1">
        <f t="shared" si="32"/>
        <v>5.1668800000000001E-2</v>
      </c>
      <c r="J1038" s="1">
        <f t="shared" si="33"/>
        <v>7.62432</v>
      </c>
    </row>
    <row r="1039" spans="1:10" x14ac:dyDescent="0.25">
      <c r="A1039" s="1">
        <v>4.1487499999999997E-2</v>
      </c>
      <c r="B1039" s="1">
        <v>51.6678</v>
      </c>
      <c r="C1039" s="1">
        <v>7637.77</v>
      </c>
      <c r="D1039" s="1">
        <v>0.67647699999999999</v>
      </c>
      <c r="E1039" s="1">
        <v>1524.71</v>
      </c>
      <c r="F1039" s="1">
        <v>19.962800000000001</v>
      </c>
      <c r="I1039" s="1">
        <f t="shared" si="32"/>
        <v>5.16678E-2</v>
      </c>
      <c r="J1039" s="1">
        <f t="shared" si="33"/>
        <v>7.6377700000000006</v>
      </c>
    </row>
    <row r="1040" spans="1:10" x14ac:dyDescent="0.25">
      <c r="A1040" s="1">
        <v>4.1528500000000003E-2</v>
      </c>
      <c r="B1040" s="1">
        <v>51.666600000000003</v>
      </c>
      <c r="C1040" s="1">
        <v>7651.21</v>
      </c>
      <c r="D1040" s="1">
        <v>0.67527400000000004</v>
      </c>
      <c r="E1040" s="1">
        <v>1527.42</v>
      </c>
      <c r="F1040" s="1">
        <v>19.963100000000001</v>
      </c>
      <c r="I1040" s="1">
        <f t="shared" si="32"/>
        <v>5.16666E-2</v>
      </c>
      <c r="J1040" s="1">
        <f t="shared" si="33"/>
        <v>7.6512099999999998</v>
      </c>
    </row>
    <row r="1041" spans="1:10" x14ac:dyDescent="0.25">
      <c r="A1041" s="1">
        <v>4.1569500000000002E-2</v>
      </c>
      <c r="B1041" s="1">
        <v>51.665700000000001</v>
      </c>
      <c r="C1041" s="1">
        <v>7664.66</v>
      </c>
      <c r="D1041" s="1">
        <v>0.67407700000000004</v>
      </c>
      <c r="E1041" s="1">
        <v>1530.12</v>
      </c>
      <c r="F1041" s="1">
        <v>19.9633</v>
      </c>
      <c r="I1041" s="1">
        <f t="shared" si="32"/>
        <v>5.1665700000000002E-2</v>
      </c>
      <c r="J1041" s="1">
        <f t="shared" si="33"/>
        <v>7.6646599999999996</v>
      </c>
    </row>
    <row r="1042" spans="1:10" x14ac:dyDescent="0.25">
      <c r="A1042" s="1">
        <v>4.1610399999999999E-2</v>
      </c>
      <c r="B1042" s="1">
        <v>51.664999999999999</v>
      </c>
      <c r="C1042" s="1">
        <v>7678.1</v>
      </c>
      <c r="D1042" s="1">
        <v>0.67288800000000004</v>
      </c>
      <c r="E1042" s="1">
        <v>1532.81</v>
      </c>
      <c r="F1042" s="1">
        <v>19.9634</v>
      </c>
      <c r="I1042" s="1">
        <f t="shared" si="32"/>
        <v>5.1665000000000003E-2</v>
      </c>
      <c r="J1042" s="1">
        <f t="shared" si="33"/>
        <v>7.6781000000000006</v>
      </c>
    </row>
    <row r="1043" spans="1:10" x14ac:dyDescent="0.25">
      <c r="A1043" s="1">
        <v>4.1651399999999998E-2</v>
      </c>
      <c r="B1043" s="1">
        <v>51.6646</v>
      </c>
      <c r="C1043" s="1">
        <v>7691.52</v>
      </c>
      <c r="D1043" s="1">
        <v>0.671709</v>
      </c>
      <c r="E1043" s="1">
        <v>1535.5</v>
      </c>
      <c r="F1043" s="1">
        <v>19.9636</v>
      </c>
      <c r="I1043" s="1">
        <f t="shared" si="32"/>
        <v>5.1664599999999998E-2</v>
      </c>
      <c r="J1043" s="1">
        <f t="shared" si="33"/>
        <v>7.6915200000000006</v>
      </c>
    </row>
    <row r="1044" spans="1:10" x14ac:dyDescent="0.25">
      <c r="A1044" s="1">
        <v>4.1692300000000002E-2</v>
      </c>
      <c r="B1044" s="1">
        <v>51.663899999999998</v>
      </c>
      <c r="C1044" s="1">
        <v>7704.96</v>
      </c>
      <c r="D1044" s="1">
        <v>0.67052800000000001</v>
      </c>
      <c r="E1044" s="1">
        <v>1538.19</v>
      </c>
      <c r="F1044" s="1">
        <v>19.963699999999999</v>
      </c>
      <c r="I1044" s="1">
        <f t="shared" si="32"/>
        <v>5.1663899999999999E-2</v>
      </c>
      <c r="J1044" s="1">
        <f t="shared" si="33"/>
        <v>7.7049599999999998</v>
      </c>
    </row>
    <row r="1045" spans="1:10" x14ac:dyDescent="0.25">
      <c r="A1045" s="1">
        <v>4.1733300000000001E-2</v>
      </c>
      <c r="B1045" s="1">
        <v>51.6629</v>
      </c>
      <c r="C1045" s="1">
        <v>7718.38</v>
      </c>
      <c r="D1045" s="1">
        <v>0.66934899999999997</v>
      </c>
      <c r="E1045" s="1">
        <v>1540.88</v>
      </c>
      <c r="F1045" s="1">
        <v>19.963799999999999</v>
      </c>
      <c r="I1045" s="1">
        <f t="shared" si="32"/>
        <v>5.1662899999999998E-2</v>
      </c>
      <c r="J1045" s="1">
        <f t="shared" si="33"/>
        <v>7.7183799999999998</v>
      </c>
    </row>
    <row r="1046" spans="1:10" x14ac:dyDescent="0.25">
      <c r="A1046" s="1">
        <v>4.1760600000000002E-2</v>
      </c>
      <c r="B1046" s="1">
        <v>51.662500000000001</v>
      </c>
      <c r="C1046" s="1">
        <v>7727.33</v>
      </c>
      <c r="D1046" s="1">
        <v>0.66856800000000005</v>
      </c>
      <c r="E1046" s="1">
        <v>1542.68</v>
      </c>
      <c r="F1046" s="1">
        <v>19.963899999999999</v>
      </c>
      <c r="I1046" s="1">
        <f t="shared" si="32"/>
        <v>5.16625E-2</v>
      </c>
      <c r="J1046" s="1">
        <f t="shared" si="33"/>
        <v>7.7273300000000003</v>
      </c>
    </row>
    <row r="1047" spans="1:10" x14ac:dyDescent="0.25">
      <c r="A1047" s="1">
        <v>4.1801600000000001E-2</v>
      </c>
      <c r="B1047" s="1">
        <v>51.661999999999999</v>
      </c>
      <c r="C1047" s="1">
        <v>7740.76</v>
      </c>
      <c r="D1047" s="1">
        <v>0.66740200000000005</v>
      </c>
      <c r="E1047" s="1">
        <v>1545.37</v>
      </c>
      <c r="F1047" s="1">
        <v>19.964099999999998</v>
      </c>
      <c r="I1047" s="1">
        <f t="shared" si="32"/>
        <v>5.1662E-2</v>
      </c>
      <c r="J1047" s="1">
        <f t="shared" si="33"/>
        <v>7.7407599999999999</v>
      </c>
    </row>
    <row r="1048" spans="1:10" x14ac:dyDescent="0.25">
      <c r="A1048" s="1">
        <v>4.1842499999999998E-2</v>
      </c>
      <c r="B1048" s="1">
        <v>51.662799999999997</v>
      </c>
      <c r="C1048" s="1">
        <v>7754.18</v>
      </c>
      <c r="D1048" s="1">
        <v>0.66625699999999999</v>
      </c>
      <c r="E1048" s="1">
        <v>1548.07</v>
      </c>
      <c r="F1048" s="1">
        <v>19.964300000000001</v>
      </c>
      <c r="I1048" s="1">
        <f t="shared" si="32"/>
        <v>5.1662799999999995E-2</v>
      </c>
      <c r="J1048" s="1">
        <f t="shared" si="33"/>
        <v>7.7541799999999999</v>
      </c>
    </row>
    <row r="1049" spans="1:10" x14ac:dyDescent="0.25">
      <c r="A1049" s="1">
        <v>4.1883499999999997E-2</v>
      </c>
      <c r="B1049" s="1">
        <v>51.664099999999998</v>
      </c>
      <c r="C1049" s="1">
        <v>7767.63</v>
      </c>
      <c r="D1049" s="1">
        <v>0.66512099999999996</v>
      </c>
      <c r="E1049" s="1">
        <v>1550.78</v>
      </c>
      <c r="F1049" s="1">
        <v>19.964600000000001</v>
      </c>
      <c r="I1049" s="1">
        <f t="shared" si="32"/>
        <v>5.1664099999999998E-2</v>
      </c>
      <c r="J1049" s="1">
        <f t="shared" si="33"/>
        <v>7.7676300000000005</v>
      </c>
    </row>
    <row r="1050" spans="1:10" x14ac:dyDescent="0.25">
      <c r="A1050" s="1">
        <v>4.1924400000000001E-2</v>
      </c>
      <c r="B1050" s="1">
        <v>51.665999999999997</v>
      </c>
      <c r="C1050" s="1">
        <v>7781.07</v>
      </c>
      <c r="D1050" s="1">
        <v>0.66399600000000003</v>
      </c>
      <c r="E1050" s="1">
        <v>1553.51</v>
      </c>
      <c r="F1050" s="1">
        <v>19.965199999999999</v>
      </c>
      <c r="I1050" s="1">
        <f t="shared" si="32"/>
        <v>5.1665999999999997E-2</v>
      </c>
      <c r="J1050" s="1">
        <f t="shared" si="33"/>
        <v>7.7810699999999997</v>
      </c>
    </row>
    <row r="1051" spans="1:10" x14ac:dyDescent="0.25">
      <c r="A1051" s="1">
        <v>4.19654E-2</v>
      </c>
      <c r="B1051" s="1">
        <v>51.668599999999998</v>
      </c>
      <c r="C1051" s="1">
        <v>7794.55</v>
      </c>
      <c r="D1051" s="1">
        <v>0.66288199999999997</v>
      </c>
      <c r="E1051" s="1">
        <v>1556.25</v>
      </c>
      <c r="F1051" s="1">
        <v>19.965900000000001</v>
      </c>
      <c r="I1051" s="1">
        <f t="shared" si="32"/>
        <v>5.1668599999999995E-2</v>
      </c>
      <c r="J1051" s="1">
        <f t="shared" si="33"/>
        <v>7.7945500000000001</v>
      </c>
    </row>
    <row r="1052" spans="1:10" x14ac:dyDescent="0.25">
      <c r="A1052" s="1">
        <v>4.2006399999999999E-2</v>
      </c>
      <c r="B1052" s="1">
        <v>51.670499999999997</v>
      </c>
      <c r="C1052" s="1">
        <v>7808.04</v>
      </c>
      <c r="D1052" s="1">
        <v>0.66176000000000001</v>
      </c>
      <c r="E1052" s="1">
        <v>1559.01</v>
      </c>
      <c r="F1052" s="1">
        <v>19.966699999999999</v>
      </c>
      <c r="I1052" s="1">
        <f t="shared" si="32"/>
        <v>5.1670499999999994E-2</v>
      </c>
      <c r="J1052" s="1">
        <f t="shared" si="33"/>
        <v>7.8080400000000001</v>
      </c>
    </row>
    <row r="1053" spans="1:10" x14ac:dyDescent="0.25">
      <c r="A1053" s="1">
        <v>4.2047300000000003E-2</v>
      </c>
      <c r="B1053" s="1">
        <v>51.671199999999999</v>
      </c>
      <c r="C1053" s="1">
        <v>7821.58</v>
      </c>
      <c r="D1053" s="1">
        <v>0.66062399999999999</v>
      </c>
      <c r="E1053" s="1">
        <v>1561.77</v>
      </c>
      <c r="F1053" s="1">
        <v>19.967400000000001</v>
      </c>
      <c r="I1053" s="1">
        <f t="shared" si="32"/>
        <v>5.16712E-2</v>
      </c>
      <c r="J1053" s="1">
        <f t="shared" si="33"/>
        <v>7.82158</v>
      </c>
    </row>
    <row r="1054" spans="1:10" x14ac:dyDescent="0.25">
      <c r="A1054" s="1">
        <v>4.2088300000000002E-2</v>
      </c>
      <c r="B1054" s="1">
        <v>51.669800000000002</v>
      </c>
      <c r="C1054" s="1">
        <v>7835.07</v>
      </c>
      <c r="D1054" s="1">
        <v>0.65946800000000005</v>
      </c>
      <c r="E1054" s="1">
        <v>1564.51</v>
      </c>
      <c r="F1054" s="1">
        <v>19.9681</v>
      </c>
      <c r="I1054" s="1">
        <f t="shared" si="32"/>
        <v>5.1669800000000002E-2</v>
      </c>
      <c r="J1054" s="1">
        <f t="shared" si="33"/>
        <v>7.83507</v>
      </c>
    </row>
    <row r="1055" spans="1:10" x14ac:dyDescent="0.25">
      <c r="A1055" s="1">
        <v>4.2129199999999999E-2</v>
      </c>
      <c r="B1055" s="1">
        <v>51.669499999999999</v>
      </c>
      <c r="C1055" s="1">
        <v>7848.46</v>
      </c>
      <c r="D1055" s="1">
        <v>0.65834000000000004</v>
      </c>
      <c r="E1055" s="1">
        <v>1567.23</v>
      </c>
      <c r="F1055" s="1">
        <v>19.968699999999998</v>
      </c>
      <c r="I1055" s="1">
        <f t="shared" si="32"/>
        <v>5.16695E-2</v>
      </c>
      <c r="J1055" s="1">
        <f t="shared" si="33"/>
        <v>7.8484600000000002</v>
      </c>
    </row>
    <row r="1056" spans="1:10" x14ac:dyDescent="0.25">
      <c r="A1056" s="1">
        <v>4.2170199999999998E-2</v>
      </c>
      <c r="B1056" s="1">
        <v>51.671500000000002</v>
      </c>
      <c r="C1056" s="1">
        <v>7861.86</v>
      </c>
      <c r="D1056" s="1">
        <v>0.65724300000000002</v>
      </c>
      <c r="E1056" s="1">
        <v>1569.97</v>
      </c>
      <c r="F1056" s="1">
        <v>19.9695</v>
      </c>
      <c r="I1056" s="1">
        <f t="shared" si="32"/>
        <v>5.1671500000000002E-2</v>
      </c>
      <c r="J1056" s="1">
        <f t="shared" si="33"/>
        <v>7.8618600000000001</v>
      </c>
    </row>
    <row r="1057" spans="1:10" x14ac:dyDescent="0.25">
      <c r="A1057" s="1">
        <v>4.2211199999999997E-2</v>
      </c>
      <c r="B1057" s="1">
        <v>51.674399999999999</v>
      </c>
      <c r="C1057" s="1">
        <v>7875.34</v>
      </c>
      <c r="D1057" s="1">
        <v>0.65615500000000004</v>
      </c>
      <c r="E1057" s="1">
        <v>1572.74</v>
      </c>
      <c r="F1057" s="1">
        <v>19.970400000000001</v>
      </c>
      <c r="I1057" s="1">
        <f t="shared" si="32"/>
        <v>5.1674399999999995E-2</v>
      </c>
      <c r="J1057" s="1">
        <f t="shared" si="33"/>
        <v>7.8753400000000005</v>
      </c>
    </row>
    <row r="1058" spans="1:10" x14ac:dyDescent="0.25">
      <c r="A1058" s="1">
        <v>4.2252100000000001E-2</v>
      </c>
      <c r="B1058" s="1">
        <v>51.6751</v>
      </c>
      <c r="C1058" s="1">
        <v>7888.99</v>
      </c>
      <c r="D1058" s="1">
        <v>0.65502800000000005</v>
      </c>
      <c r="E1058" s="1">
        <v>1575.54</v>
      </c>
      <c r="F1058" s="1">
        <v>19.971399999999999</v>
      </c>
      <c r="I1058" s="1">
        <f t="shared" si="32"/>
        <v>5.1675100000000002E-2</v>
      </c>
      <c r="J1058" s="1">
        <f t="shared" si="33"/>
        <v>7.8889899999999997</v>
      </c>
    </row>
    <row r="1059" spans="1:10" x14ac:dyDescent="0.25">
      <c r="A1059" s="1">
        <v>4.22931E-2</v>
      </c>
      <c r="B1059" s="1">
        <v>51.672899999999998</v>
      </c>
      <c r="C1059" s="1">
        <v>7902.58</v>
      </c>
      <c r="D1059" s="1">
        <v>0.65387399999999996</v>
      </c>
      <c r="E1059" s="1">
        <v>1578.34</v>
      </c>
      <c r="F1059" s="1">
        <v>19.9725</v>
      </c>
      <c r="I1059" s="1">
        <f t="shared" si="32"/>
        <v>5.1672900000000001E-2</v>
      </c>
      <c r="J1059" s="1">
        <f t="shared" si="33"/>
        <v>7.9025799999999995</v>
      </c>
    </row>
    <row r="1060" spans="1:10" x14ac:dyDescent="0.25">
      <c r="A1060" s="1">
        <v>4.2320400000000001E-2</v>
      </c>
      <c r="B1060" s="1">
        <v>51.670699999999997</v>
      </c>
      <c r="C1060" s="1">
        <v>7911.59</v>
      </c>
      <c r="D1060" s="1">
        <v>0.65310100000000004</v>
      </c>
      <c r="E1060" s="1">
        <v>1580.18</v>
      </c>
      <c r="F1060" s="1">
        <v>19.972999999999999</v>
      </c>
      <c r="I1060" s="1">
        <f t="shared" si="32"/>
        <v>5.16707E-2</v>
      </c>
      <c r="J1060" s="1">
        <f t="shared" si="33"/>
        <v>7.9115900000000003</v>
      </c>
    </row>
    <row r="1061" spans="1:10" x14ac:dyDescent="0.25">
      <c r="A1061" s="1">
        <v>4.2361299999999998E-2</v>
      </c>
      <c r="B1061" s="1">
        <v>51.666800000000002</v>
      </c>
      <c r="C1061" s="1">
        <v>7925.06</v>
      </c>
      <c r="D1061" s="1">
        <v>0.65194099999999999</v>
      </c>
      <c r="E1061" s="1">
        <v>1582.89</v>
      </c>
      <c r="F1061" s="1">
        <v>19.973199999999999</v>
      </c>
      <c r="I1061" s="1">
        <f t="shared" si="32"/>
        <v>5.1666799999999999E-2</v>
      </c>
      <c r="J1061" s="1">
        <f t="shared" si="33"/>
        <v>7.9250600000000002</v>
      </c>
    </row>
    <row r="1062" spans="1:10" x14ac:dyDescent="0.25">
      <c r="A1062" s="1">
        <v>4.2402299999999997E-2</v>
      </c>
      <c r="B1062" s="1">
        <v>51.663400000000003</v>
      </c>
      <c r="C1062" s="1">
        <v>7938.3</v>
      </c>
      <c r="D1062" s="1">
        <v>0.65081199999999995</v>
      </c>
      <c r="E1062" s="1">
        <v>1585.53</v>
      </c>
      <c r="F1062" s="1">
        <v>19.973099999999999</v>
      </c>
      <c r="I1062" s="1">
        <f t="shared" si="32"/>
        <v>5.1663400000000005E-2</v>
      </c>
      <c r="J1062" s="1">
        <f t="shared" si="33"/>
        <v>7.9382999999999999</v>
      </c>
    </row>
    <row r="1063" spans="1:10" x14ac:dyDescent="0.25">
      <c r="A1063" s="1">
        <v>4.2443300000000003E-2</v>
      </c>
      <c r="B1063" s="1">
        <v>51.663499999999999</v>
      </c>
      <c r="C1063" s="1">
        <v>7951.67</v>
      </c>
      <c r="D1063" s="1">
        <v>0.64971900000000005</v>
      </c>
      <c r="E1063" s="1">
        <v>1588.15</v>
      </c>
      <c r="F1063" s="1">
        <v>19.9726</v>
      </c>
      <c r="I1063" s="1">
        <f t="shared" si="32"/>
        <v>5.1663500000000001E-2</v>
      </c>
      <c r="J1063" s="1">
        <f t="shared" si="33"/>
        <v>7.95167</v>
      </c>
    </row>
    <row r="1064" spans="1:10" x14ac:dyDescent="0.25">
      <c r="A1064" s="1">
        <v>4.24842E-2</v>
      </c>
      <c r="B1064" s="1">
        <v>51.664000000000001</v>
      </c>
      <c r="C1064" s="1">
        <v>7965.26</v>
      </c>
      <c r="D1064" s="1">
        <v>0.648617</v>
      </c>
      <c r="E1064" s="1">
        <v>1590.8</v>
      </c>
      <c r="F1064" s="1">
        <v>19.971699999999998</v>
      </c>
      <c r="I1064" s="1">
        <f t="shared" si="32"/>
        <v>5.1664000000000002E-2</v>
      </c>
      <c r="J1064" s="1">
        <f t="shared" si="33"/>
        <v>7.9652599999999998</v>
      </c>
    </row>
    <row r="1065" spans="1:10" x14ac:dyDescent="0.25">
      <c r="A1065" s="1">
        <v>4.2525199999999999E-2</v>
      </c>
      <c r="B1065" s="1">
        <v>51.663600000000002</v>
      </c>
      <c r="C1065" s="1">
        <v>7978.82</v>
      </c>
      <c r="D1065" s="1">
        <v>0.64751000000000003</v>
      </c>
      <c r="E1065" s="1">
        <v>1593.44</v>
      </c>
      <c r="F1065" s="1">
        <v>19.970800000000001</v>
      </c>
      <c r="I1065" s="1">
        <f t="shared" si="32"/>
        <v>5.1663600000000004E-2</v>
      </c>
      <c r="J1065" s="1">
        <f t="shared" si="33"/>
        <v>7.9788199999999998</v>
      </c>
    </row>
    <row r="1066" spans="1:10" x14ac:dyDescent="0.25">
      <c r="A1066" s="1">
        <v>4.2566100000000003E-2</v>
      </c>
      <c r="B1066" s="1">
        <v>51.662300000000002</v>
      </c>
      <c r="C1066" s="1">
        <v>7992.36</v>
      </c>
      <c r="D1066" s="1">
        <v>0.64639599999999997</v>
      </c>
      <c r="E1066" s="1">
        <v>1596.07</v>
      </c>
      <c r="F1066" s="1">
        <v>19.969899999999999</v>
      </c>
      <c r="I1066" s="1">
        <f t="shared" si="32"/>
        <v>5.1662300000000001E-2</v>
      </c>
      <c r="J1066" s="1">
        <f t="shared" si="33"/>
        <v>7.9923599999999997</v>
      </c>
    </row>
    <row r="1067" spans="1:10" x14ac:dyDescent="0.25">
      <c r="A1067" s="1">
        <v>4.2607100000000002E-2</v>
      </c>
      <c r="B1067" s="1">
        <v>51.661999999999999</v>
      </c>
      <c r="C1067" s="1">
        <v>8005.7</v>
      </c>
      <c r="D1067" s="1">
        <v>0.645316</v>
      </c>
      <c r="E1067" s="1">
        <v>1598.7</v>
      </c>
      <c r="F1067" s="1">
        <v>19.9695</v>
      </c>
      <c r="I1067" s="1">
        <f t="shared" si="32"/>
        <v>5.1662E-2</v>
      </c>
      <c r="J1067" s="1">
        <f t="shared" si="33"/>
        <v>8.0056999999999992</v>
      </c>
    </row>
    <row r="1068" spans="1:10" x14ac:dyDescent="0.25">
      <c r="A1068" s="1">
        <v>4.2648100000000001E-2</v>
      </c>
      <c r="B1068" s="1">
        <v>51.665100000000002</v>
      </c>
      <c r="C1068" s="1">
        <v>8019.07</v>
      </c>
      <c r="D1068" s="1">
        <v>0.64427800000000002</v>
      </c>
      <c r="E1068" s="1">
        <v>1601.36</v>
      </c>
      <c r="F1068" s="1">
        <v>19.9694</v>
      </c>
      <c r="I1068" s="1">
        <f t="shared" si="32"/>
        <v>5.1665100000000005E-2</v>
      </c>
      <c r="J1068" s="1">
        <f t="shared" si="33"/>
        <v>8.0190699999999993</v>
      </c>
    </row>
    <row r="1069" spans="1:10" x14ac:dyDescent="0.25">
      <c r="A1069" s="1">
        <v>4.2688999999999998E-2</v>
      </c>
      <c r="B1069" s="1">
        <v>51.668100000000003</v>
      </c>
      <c r="C1069" s="1">
        <v>8032.61</v>
      </c>
      <c r="D1069" s="1">
        <v>0.64322900000000005</v>
      </c>
      <c r="E1069" s="1">
        <v>1604.1</v>
      </c>
      <c r="F1069" s="1">
        <v>19.969799999999999</v>
      </c>
      <c r="I1069" s="1">
        <f t="shared" si="32"/>
        <v>5.1668100000000002E-2</v>
      </c>
      <c r="J1069" s="1">
        <f t="shared" si="33"/>
        <v>8.03261</v>
      </c>
    </row>
    <row r="1070" spans="1:10" x14ac:dyDescent="0.25">
      <c r="A1070" s="1">
        <v>4.2729999999999997E-2</v>
      </c>
      <c r="B1070" s="1">
        <v>51.670099999999998</v>
      </c>
      <c r="C1070" s="1">
        <v>8046.11</v>
      </c>
      <c r="D1070" s="1">
        <v>0.64217500000000005</v>
      </c>
      <c r="E1070" s="1">
        <v>1606.88</v>
      </c>
      <c r="F1070" s="1">
        <v>19.9709</v>
      </c>
      <c r="I1070" s="1">
        <f t="shared" si="32"/>
        <v>5.1670099999999997E-2</v>
      </c>
      <c r="J1070" s="1">
        <f t="shared" si="33"/>
        <v>8.0461100000000005</v>
      </c>
    </row>
    <row r="1071" spans="1:10" x14ac:dyDescent="0.25">
      <c r="A1071" s="1">
        <v>4.2770900000000001E-2</v>
      </c>
      <c r="B1071" s="1">
        <v>51.671799999999998</v>
      </c>
      <c r="C1071" s="1">
        <v>8059.69</v>
      </c>
      <c r="D1071" s="1">
        <v>0.64111399999999996</v>
      </c>
      <c r="E1071" s="1">
        <v>1609.69</v>
      </c>
      <c r="F1071" s="1">
        <v>19.972100000000001</v>
      </c>
      <c r="I1071" s="1">
        <f t="shared" si="32"/>
        <v>5.1671799999999997E-2</v>
      </c>
      <c r="J1071" s="1">
        <f t="shared" si="33"/>
        <v>8.0596899999999998</v>
      </c>
    </row>
    <row r="1072" spans="1:10" x14ac:dyDescent="0.25">
      <c r="A1072" s="1">
        <v>4.28119E-2</v>
      </c>
      <c r="B1072" s="1">
        <v>51.672899999999998</v>
      </c>
      <c r="C1072" s="1">
        <v>8073.22</v>
      </c>
      <c r="D1072" s="1">
        <v>0.64005400000000001</v>
      </c>
      <c r="E1072" s="1">
        <v>1612.5</v>
      </c>
      <c r="F1072" s="1">
        <v>19.973500000000001</v>
      </c>
      <c r="I1072" s="1">
        <f t="shared" si="32"/>
        <v>5.1672900000000001E-2</v>
      </c>
      <c r="J1072" s="1">
        <f t="shared" si="33"/>
        <v>8.073220000000001</v>
      </c>
    </row>
    <row r="1073" spans="1:10" x14ac:dyDescent="0.25">
      <c r="A1073" s="1">
        <v>4.2852899999999999E-2</v>
      </c>
      <c r="B1073" s="1">
        <v>51.674199999999999</v>
      </c>
      <c r="C1073" s="1">
        <v>8086.69</v>
      </c>
      <c r="D1073" s="1">
        <v>0.63900299999999999</v>
      </c>
      <c r="E1073" s="1">
        <v>1615.29</v>
      </c>
      <c r="F1073" s="1">
        <v>19.974699999999999</v>
      </c>
      <c r="I1073" s="1">
        <f t="shared" si="32"/>
        <v>5.1674199999999997E-2</v>
      </c>
      <c r="J1073" s="1">
        <f t="shared" si="33"/>
        <v>8.086689999999999</v>
      </c>
    </row>
    <row r="1074" spans="1:10" x14ac:dyDescent="0.25">
      <c r="A1074" s="1">
        <v>4.28802E-2</v>
      </c>
      <c r="B1074" s="1">
        <v>51.674599999999998</v>
      </c>
      <c r="C1074" s="1">
        <v>8095.73</v>
      </c>
      <c r="D1074" s="1">
        <v>0.63829499999999995</v>
      </c>
      <c r="E1074" s="1">
        <v>1617.15</v>
      </c>
      <c r="F1074" s="1">
        <v>19.9754</v>
      </c>
      <c r="I1074" s="1">
        <f t="shared" si="32"/>
        <v>5.1674600000000001E-2</v>
      </c>
      <c r="J1074" s="1">
        <f t="shared" si="33"/>
        <v>8.0957299999999996</v>
      </c>
    </row>
    <row r="1075" spans="1:10" x14ac:dyDescent="0.25">
      <c r="A1075" s="1">
        <v>4.2921099999999997E-2</v>
      </c>
      <c r="B1075" s="1">
        <v>51.674500000000002</v>
      </c>
      <c r="C1075" s="1">
        <v>8109.24</v>
      </c>
      <c r="D1075" s="1">
        <v>0.63722900000000005</v>
      </c>
      <c r="E1075" s="1">
        <v>1619.93</v>
      </c>
      <c r="F1075" s="1">
        <v>19.976299999999998</v>
      </c>
      <c r="I1075" s="1">
        <f t="shared" si="32"/>
        <v>5.1674500000000005E-2</v>
      </c>
      <c r="J1075" s="1">
        <f t="shared" si="33"/>
        <v>8.1092399999999998</v>
      </c>
    </row>
    <row r="1076" spans="1:10" x14ac:dyDescent="0.25">
      <c r="A1076" s="1">
        <v>4.2962100000000003E-2</v>
      </c>
      <c r="B1076" s="1">
        <v>51.674599999999998</v>
      </c>
      <c r="C1076" s="1">
        <v>8122.78</v>
      </c>
      <c r="D1076" s="1">
        <v>0.63616899999999998</v>
      </c>
      <c r="E1076" s="1">
        <v>1622.69</v>
      </c>
      <c r="F1076" s="1">
        <v>19.9771</v>
      </c>
      <c r="I1076" s="1">
        <f t="shared" si="32"/>
        <v>5.1674600000000001E-2</v>
      </c>
      <c r="J1076" s="1">
        <f t="shared" si="33"/>
        <v>8.1227800000000006</v>
      </c>
    </row>
    <row r="1077" spans="1:10" x14ac:dyDescent="0.25">
      <c r="A1077" s="1">
        <v>4.3003E-2</v>
      </c>
      <c r="B1077" s="1">
        <v>51.6736</v>
      </c>
      <c r="C1077" s="1">
        <v>8136.42</v>
      </c>
      <c r="D1077" s="1">
        <v>0.63509000000000004</v>
      </c>
      <c r="E1077" s="1">
        <v>1625.45</v>
      </c>
      <c r="F1077" s="1">
        <v>19.977499999999999</v>
      </c>
      <c r="I1077" s="1">
        <f t="shared" si="32"/>
        <v>5.16736E-2</v>
      </c>
      <c r="J1077" s="1">
        <f t="shared" si="33"/>
        <v>8.1364199999999993</v>
      </c>
    </row>
    <row r="1078" spans="1:10" x14ac:dyDescent="0.25">
      <c r="A1078" s="1">
        <v>4.3043999999999999E-2</v>
      </c>
      <c r="B1078" s="1">
        <v>51.672400000000003</v>
      </c>
      <c r="C1078" s="1">
        <v>8149.94</v>
      </c>
      <c r="D1078" s="1">
        <v>0.63402199999999997</v>
      </c>
      <c r="E1078" s="1">
        <v>1628.19</v>
      </c>
      <c r="F1078" s="1">
        <v>19.978000000000002</v>
      </c>
      <c r="I1078" s="1">
        <f t="shared" si="32"/>
        <v>5.16724E-2</v>
      </c>
      <c r="J1078" s="1">
        <f t="shared" si="33"/>
        <v>8.1499399999999991</v>
      </c>
    </row>
    <row r="1079" spans="1:10" x14ac:dyDescent="0.25">
      <c r="A1079" s="1">
        <v>4.3084999999999998E-2</v>
      </c>
      <c r="B1079" s="1">
        <v>51.672199999999997</v>
      </c>
      <c r="C1079" s="1">
        <v>8163.44</v>
      </c>
      <c r="D1079" s="1">
        <v>0.63297199999999998</v>
      </c>
      <c r="E1079" s="1">
        <v>1630.92</v>
      </c>
      <c r="F1079" s="1">
        <v>19.978300000000001</v>
      </c>
      <c r="I1079" s="1">
        <f t="shared" si="32"/>
        <v>5.1672199999999995E-2</v>
      </c>
      <c r="J1079" s="1">
        <f t="shared" si="33"/>
        <v>8.1634399999999996</v>
      </c>
    </row>
    <row r="1080" spans="1:10" x14ac:dyDescent="0.25">
      <c r="A1080" s="1">
        <v>4.3125900000000002E-2</v>
      </c>
      <c r="B1080" s="1">
        <v>51.671900000000001</v>
      </c>
      <c r="C1080" s="1">
        <v>8176.92</v>
      </c>
      <c r="D1080" s="1">
        <v>0.63192300000000001</v>
      </c>
      <c r="E1080" s="1">
        <v>1633.65</v>
      </c>
      <c r="F1080" s="1">
        <v>19.9788</v>
      </c>
      <c r="I1080" s="1">
        <f t="shared" si="32"/>
        <v>5.16719E-2</v>
      </c>
      <c r="J1080" s="1">
        <f t="shared" si="33"/>
        <v>8.1769200000000009</v>
      </c>
    </row>
    <row r="1081" spans="1:10" x14ac:dyDescent="0.25">
      <c r="A1081" s="1">
        <v>4.3166900000000001E-2</v>
      </c>
      <c r="B1081" s="1">
        <v>51.672199999999997</v>
      </c>
      <c r="C1081" s="1">
        <v>8190.4</v>
      </c>
      <c r="D1081" s="1">
        <v>0.63088699999999998</v>
      </c>
      <c r="E1081" s="1">
        <v>1636.4</v>
      </c>
      <c r="F1081" s="1">
        <v>19.979500000000002</v>
      </c>
      <c r="I1081" s="1">
        <f t="shared" si="32"/>
        <v>5.1672199999999995E-2</v>
      </c>
      <c r="J1081" s="1">
        <f t="shared" si="33"/>
        <v>8.1904000000000003</v>
      </c>
    </row>
    <row r="1082" spans="1:10" x14ac:dyDescent="0.25">
      <c r="A1082" s="1">
        <v>4.3207799999999998E-2</v>
      </c>
      <c r="B1082" s="1">
        <v>51.671599999999998</v>
      </c>
      <c r="C1082" s="1">
        <v>8203.98</v>
      </c>
      <c r="D1082" s="1">
        <v>0.62983599999999995</v>
      </c>
      <c r="E1082" s="1">
        <v>1639.17</v>
      </c>
      <c r="F1082" s="1">
        <v>19.9802</v>
      </c>
      <c r="I1082" s="1">
        <f t="shared" si="32"/>
        <v>5.1671599999999998E-2</v>
      </c>
      <c r="J1082" s="1">
        <f t="shared" si="33"/>
        <v>8.2039799999999996</v>
      </c>
    </row>
    <row r="1083" spans="1:10" x14ac:dyDescent="0.25">
      <c r="A1083" s="1">
        <v>4.3248799999999997E-2</v>
      </c>
      <c r="B1083" s="1">
        <v>51.669899999999998</v>
      </c>
      <c r="C1083" s="1">
        <v>8217.51</v>
      </c>
      <c r="D1083" s="1">
        <v>0.62877799999999995</v>
      </c>
      <c r="E1083" s="1">
        <v>1641.96</v>
      </c>
      <c r="F1083" s="1">
        <v>19.981200000000001</v>
      </c>
      <c r="I1083" s="1">
        <f t="shared" si="32"/>
        <v>5.1669899999999998E-2</v>
      </c>
      <c r="J1083" s="1">
        <f t="shared" si="33"/>
        <v>8.2175100000000008</v>
      </c>
    </row>
    <row r="1084" spans="1:10" x14ac:dyDescent="0.25">
      <c r="A1084" s="1">
        <v>4.3289800000000003E-2</v>
      </c>
      <c r="B1084" s="1">
        <v>51.668799999999997</v>
      </c>
      <c r="C1084" s="1">
        <v>8231.0400000000009</v>
      </c>
      <c r="D1084" s="1">
        <v>0.62773100000000004</v>
      </c>
      <c r="E1084" s="1">
        <v>1644.73</v>
      </c>
      <c r="F1084" s="1">
        <v>19.981999999999999</v>
      </c>
      <c r="I1084" s="1">
        <f t="shared" si="32"/>
        <v>5.1668800000000001E-2</v>
      </c>
      <c r="J1084" s="1">
        <f t="shared" si="33"/>
        <v>8.2310400000000001</v>
      </c>
    </row>
    <row r="1085" spans="1:10" x14ac:dyDescent="0.25">
      <c r="A1085" s="1">
        <v>4.33307E-2</v>
      </c>
      <c r="B1085" s="1">
        <v>51.6678</v>
      </c>
      <c r="C1085" s="1">
        <v>8244.56</v>
      </c>
      <c r="D1085" s="1">
        <v>0.62668900000000005</v>
      </c>
      <c r="E1085" s="1">
        <v>1647.48</v>
      </c>
      <c r="F1085" s="1">
        <v>19.982700000000001</v>
      </c>
      <c r="I1085" s="1">
        <f t="shared" si="32"/>
        <v>5.16678E-2</v>
      </c>
      <c r="J1085" s="1">
        <f t="shared" si="33"/>
        <v>8.2445599999999999</v>
      </c>
    </row>
    <row r="1086" spans="1:10" x14ac:dyDescent="0.25">
      <c r="A1086" s="1">
        <v>4.3371699999999999E-2</v>
      </c>
      <c r="B1086" s="1">
        <v>51.668199999999999</v>
      </c>
      <c r="C1086" s="1">
        <v>8258.06</v>
      </c>
      <c r="D1086" s="1">
        <v>0.62566900000000003</v>
      </c>
      <c r="E1086" s="1">
        <v>1650.22</v>
      </c>
      <c r="F1086" s="1">
        <v>19.9832</v>
      </c>
      <c r="I1086" s="1">
        <f t="shared" si="32"/>
        <v>5.1668199999999997E-2</v>
      </c>
      <c r="J1086" s="1">
        <f t="shared" si="33"/>
        <v>8.2580599999999986</v>
      </c>
    </row>
    <row r="1087" spans="1:10" x14ac:dyDescent="0.25">
      <c r="A1087" s="1">
        <v>4.3412600000000003E-2</v>
      </c>
      <c r="B1087" s="1">
        <v>51.669199999999996</v>
      </c>
      <c r="C1087" s="1">
        <v>8271.6</v>
      </c>
      <c r="D1087" s="1">
        <v>0.62465800000000005</v>
      </c>
      <c r="E1087" s="1">
        <v>1652.95</v>
      </c>
      <c r="F1087" s="1">
        <v>19.983499999999999</v>
      </c>
      <c r="I1087" s="1">
        <f t="shared" si="32"/>
        <v>5.1669199999999998E-2</v>
      </c>
      <c r="J1087" s="1">
        <f t="shared" si="33"/>
        <v>8.2716000000000012</v>
      </c>
    </row>
    <row r="1088" spans="1:10" x14ac:dyDescent="0.25">
      <c r="A1088" s="1">
        <v>4.3453600000000002E-2</v>
      </c>
      <c r="B1088" s="1">
        <v>51.670099999999998</v>
      </c>
      <c r="C1088" s="1">
        <v>8285.1299999999992</v>
      </c>
      <c r="D1088" s="1">
        <v>0.62364799999999998</v>
      </c>
      <c r="E1088" s="1">
        <v>1655.68</v>
      </c>
      <c r="F1088" s="1">
        <v>19.983699999999999</v>
      </c>
      <c r="I1088" s="1">
        <f t="shared" si="32"/>
        <v>5.1670099999999997E-2</v>
      </c>
      <c r="J1088" s="1">
        <f t="shared" si="33"/>
        <v>8.2851299999999988</v>
      </c>
    </row>
    <row r="1089" spans="1:10" x14ac:dyDescent="0.25">
      <c r="A1089" s="1">
        <v>4.3480900000000003E-2</v>
      </c>
      <c r="B1089" s="1">
        <v>51.670400000000001</v>
      </c>
      <c r="C1089" s="1">
        <v>8294.17</v>
      </c>
      <c r="D1089" s="1">
        <v>0.622973</v>
      </c>
      <c r="E1089" s="1">
        <v>1657.5</v>
      </c>
      <c r="F1089" s="1">
        <v>19.983899999999998</v>
      </c>
      <c r="I1089" s="1">
        <f t="shared" si="32"/>
        <v>5.1670399999999998E-2</v>
      </c>
      <c r="J1089" s="1">
        <f t="shared" si="33"/>
        <v>8.2941699999999994</v>
      </c>
    </row>
    <row r="1090" spans="1:10" x14ac:dyDescent="0.25">
      <c r="A1090" s="1">
        <v>4.3521900000000002E-2</v>
      </c>
      <c r="B1090" s="1">
        <v>51.670699999999997</v>
      </c>
      <c r="C1090" s="1">
        <v>8307.75</v>
      </c>
      <c r="D1090" s="1">
        <v>0.62195800000000001</v>
      </c>
      <c r="E1090" s="1">
        <v>1660.25</v>
      </c>
      <c r="F1090" s="1">
        <v>19.984300000000001</v>
      </c>
      <c r="I1090" s="1">
        <f t="shared" si="32"/>
        <v>5.16707E-2</v>
      </c>
      <c r="J1090" s="1">
        <f t="shared" si="33"/>
        <v>8.3077500000000004</v>
      </c>
    </row>
    <row r="1091" spans="1:10" x14ac:dyDescent="0.25">
      <c r="A1091" s="1">
        <v>4.3562799999999999E-2</v>
      </c>
      <c r="B1091" s="1">
        <v>51.670900000000003</v>
      </c>
      <c r="C1091" s="1">
        <v>8321.2900000000009</v>
      </c>
      <c r="D1091" s="1">
        <v>0.62094800000000006</v>
      </c>
      <c r="E1091" s="1">
        <v>1663.01</v>
      </c>
      <c r="F1091" s="1">
        <v>19.984999999999999</v>
      </c>
      <c r="I1091" s="1">
        <f t="shared" si="32"/>
        <v>5.1670900000000006E-2</v>
      </c>
      <c r="J1091" s="1">
        <f t="shared" si="33"/>
        <v>8.3212900000000012</v>
      </c>
    </row>
    <row r="1092" spans="1:10" x14ac:dyDescent="0.25">
      <c r="A1092" s="1">
        <v>4.3603799999999998E-2</v>
      </c>
      <c r="B1092" s="1">
        <v>51.671199999999999</v>
      </c>
      <c r="C1092" s="1">
        <v>8334.83</v>
      </c>
      <c r="D1092" s="1">
        <v>0.61994400000000005</v>
      </c>
      <c r="E1092" s="1">
        <v>1665.79</v>
      </c>
      <c r="F1092" s="1">
        <v>19.985900000000001</v>
      </c>
      <c r="I1092" s="1">
        <f t="shared" ref="I1092:I1155" si="34">B1092/1000</f>
        <v>5.16712E-2</v>
      </c>
      <c r="J1092" s="1">
        <f t="shared" ref="J1092:J1155" si="35">C1092/1000</f>
        <v>8.3348300000000002</v>
      </c>
    </row>
    <row r="1093" spans="1:10" x14ac:dyDescent="0.25">
      <c r="A1093" s="1">
        <v>4.3644700000000002E-2</v>
      </c>
      <c r="B1093" s="1">
        <v>51.688800000000001</v>
      </c>
      <c r="C1093" s="1">
        <v>8348.66</v>
      </c>
      <c r="D1093" s="1">
        <v>0.61912699999999998</v>
      </c>
      <c r="E1093" s="1">
        <v>1668.63</v>
      </c>
      <c r="F1093" s="1">
        <v>19.986799999999999</v>
      </c>
      <c r="I1093" s="1">
        <f t="shared" si="34"/>
        <v>5.16888E-2</v>
      </c>
      <c r="J1093" s="1">
        <f t="shared" si="35"/>
        <v>8.3486600000000006</v>
      </c>
    </row>
    <row r="1094" spans="1:10" x14ac:dyDescent="0.25">
      <c r="A1094" s="1">
        <v>4.3685700000000001E-2</v>
      </c>
      <c r="B1094" s="1">
        <v>51.706299999999999</v>
      </c>
      <c r="C1094" s="1">
        <v>8361.6200000000008</v>
      </c>
      <c r="D1094" s="1">
        <v>0.61837699999999995</v>
      </c>
      <c r="E1094" s="1">
        <v>1671.22</v>
      </c>
      <c r="F1094" s="1">
        <v>19.986799999999999</v>
      </c>
      <c r="I1094" s="1">
        <f t="shared" si="34"/>
        <v>5.1706299999999997E-2</v>
      </c>
      <c r="J1094" s="1">
        <f t="shared" si="35"/>
        <v>8.3616200000000003</v>
      </c>
    </row>
    <row r="1095" spans="1:10" x14ac:dyDescent="0.25">
      <c r="A1095" s="1">
        <v>4.37267E-2</v>
      </c>
      <c r="B1095" s="1">
        <v>51.709499999999998</v>
      </c>
      <c r="C1095" s="1">
        <v>8375.08</v>
      </c>
      <c r="D1095" s="1">
        <v>0.61741999999999997</v>
      </c>
      <c r="E1095" s="1">
        <v>1673.81</v>
      </c>
      <c r="F1095" s="1">
        <v>19.985600000000002</v>
      </c>
      <c r="I1095" s="1">
        <f t="shared" si="34"/>
        <v>5.1709499999999999E-2</v>
      </c>
      <c r="J1095" s="1">
        <f t="shared" si="35"/>
        <v>8.3750800000000005</v>
      </c>
    </row>
    <row r="1096" spans="1:10" x14ac:dyDescent="0.25">
      <c r="A1096" s="1">
        <v>4.3767599999999997E-2</v>
      </c>
      <c r="B1096" s="1">
        <v>51.700800000000001</v>
      </c>
      <c r="C1096" s="1">
        <v>8389.1299999999992</v>
      </c>
      <c r="D1096" s="1">
        <v>0.61628300000000003</v>
      </c>
      <c r="E1096" s="1">
        <v>1676.6</v>
      </c>
      <c r="F1096" s="1">
        <v>19.985399999999998</v>
      </c>
      <c r="I1096" s="1">
        <f t="shared" si="34"/>
        <v>5.1700799999999998E-2</v>
      </c>
      <c r="J1096" s="1">
        <f t="shared" si="35"/>
        <v>8.3891299999999998</v>
      </c>
    </row>
    <row r="1097" spans="1:10" x14ac:dyDescent="0.25">
      <c r="A1097" s="1">
        <v>4.3808600000000003E-2</v>
      </c>
      <c r="B1097" s="1">
        <v>51.695700000000002</v>
      </c>
      <c r="C1097" s="1">
        <v>8402.33</v>
      </c>
      <c r="D1097" s="1">
        <v>0.61525399999999997</v>
      </c>
      <c r="E1097" s="1">
        <v>1679.3</v>
      </c>
      <c r="F1097" s="1">
        <v>19.9861</v>
      </c>
      <c r="I1097" s="1">
        <f t="shared" si="34"/>
        <v>5.1695700000000004E-2</v>
      </c>
      <c r="J1097" s="1">
        <f t="shared" si="35"/>
        <v>8.4023299999999992</v>
      </c>
    </row>
    <row r="1098" spans="1:10" x14ac:dyDescent="0.25">
      <c r="A1098" s="1">
        <v>4.38495E-2</v>
      </c>
      <c r="B1098" s="1">
        <v>51.684699999999999</v>
      </c>
      <c r="C1098" s="1">
        <v>8416.2999999999993</v>
      </c>
      <c r="D1098" s="1">
        <v>0.61410200000000004</v>
      </c>
      <c r="E1098" s="1">
        <v>1682.14</v>
      </c>
      <c r="F1098" s="1">
        <v>19.986699999999999</v>
      </c>
      <c r="I1098" s="1">
        <f t="shared" si="34"/>
        <v>5.16847E-2</v>
      </c>
      <c r="J1098" s="1">
        <f t="shared" si="35"/>
        <v>8.4162999999999997</v>
      </c>
    </row>
    <row r="1099" spans="1:10" x14ac:dyDescent="0.25">
      <c r="A1099" s="1">
        <v>4.3890499999999999E-2</v>
      </c>
      <c r="B1099" s="1">
        <v>51.677100000000003</v>
      </c>
      <c r="C1099" s="1">
        <v>8429.84</v>
      </c>
      <c r="D1099" s="1">
        <v>0.61302500000000004</v>
      </c>
      <c r="E1099" s="1">
        <v>1685.1</v>
      </c>
      <c r="F1099" s="1">
        <v>19.989699999999999</v>
      </c>
      <c r="I1099" s="1">
        <f t="shared" si="34"/>
        <v>5.1677100000000004E-2</v>
      </c>
      <c r="J1099" s="1">
        <f t="shared" si="35"/>
        <v>8.4298400000000004</v>
      </c>
    </row>
    <row r="1100" spans="1:10" x14ac:dyDescent="0.25">
      <c r="A1100" s="1">
        <v>4.3931499999999998E-2</v>
      </c>
      <c r="B1100" s="1">
        <v>51.688499999999998</v>
      </c>
      <c r="C1100" s="1">
        <v>8443</v>
      </c>
      <c r="D1100" s="1">
        <v>0.612205</v>
      </c>
      <c r="E1100" s="1">
        <v>1687.92</v>
      </c>
      <c r="F1100" s="1">
        <v>19.992000000000001</v>
      </c>
      <c r="I1100" s="1">
        <f t="shared" si="34"/>
        <v>5.1688499999999998E-2</v>
      </c>
      <c r="J1100" s="1">
        <f t="shared" si="35"/>
        <v>8.4429999999999996</v>
      </c>
    </row>
    <row r="1101" spans="1:10" x14ac:dyDescent="0.25">
      <c r="A1101" s="1">
        <v>4.3972400000000002E-2</v>
      </c>
      <c r="B1101" s="1">
        <v>51.692999999999998</v>
      </c>
      <c r="C1101" s="1">
        <v>8456.83</v>
      </c>
      <c r="D1101" s="1">
        <v>0.61125700000000005</v>
      </c>
      <c r="E1101" s="1">
        <v>1690.77</v>
      </c>
      <c r="F1101" s="1">
        <v>19.992999999999999</v>
      </c>
      <c r="I1101" s="1">
        <f t="shared" si="34"/>
        <v>5.1692999999999996E-2</v>
      </c>
      <c r="J1101" s="1">
        <f t="shared" si="35"/>
        <v>8.4568300000000001</v>
      </c>
    </row>
    <row r="1102" spans="1:10" x14ac:dyDescent="0.25">
      <c r="A1102" s="1">
        <v>4.4013400000000001E-2</v>
      </c>
      <c r="B1102" s="1">
        <v>51.692900000000002</v>
      </c>
      <c r="C1102" s="1">
        <v>8470.24</v>
      </c>
      <c r="D1102" s="1">
        <v>0.61028899999999997</v>
      </c>
      <c r="E1102" s="1">
        <v>1693.61</v>
      </c>
      <c r="F1102" s="1">
        <v>19.994800000000001</v>
      </c>
      <c r="I1102" s="1">
        <f t="shared" si="34"/>
        <v>5.16929E-2</v>
      </c>
      <c r="J1102" s="1">
        <f t="shared" si="35"/>
        <v>8.4702400000000004</v>
      </c>
    </row>
    <row r="1103" spans="1:10" x14ac:dyDescent="0.25">
      <c r="A1103" s="1">
        <v>4.4040700000000002E-2</v>
      </c>
      <c r="B1103" s="1">
        <v>51.694000000000003</v>
      </c>
      <c r="C1103" s="1">
        <v>8479.2800000000007</v>
      </c>
      <c r="D1103" s="1">
        <v>0.60965100000000005</v>
      </c>
      <c r="E1103" s="1">
        <v>1695.42</v>
      </c>
      <c r="F1103" s="1">
        <v>19.994900000000001</v>
      </c>
      <c r="I1103" s="1">
        <f t="shared" si="34"/>
        <v>5.1694000000000004E-2</v>
      </c>
      <c r="J1103" s="1">
        <f t="shared" si="35"/>
        <v>8.479280000000001</v>
      </c>
    </row>
    <row r="1104" spans="1:10" x14ac:dyDescent="0.25">
      <c r="A1104" s="1">
        <v>4.4081599999999999E-2</v>
      </c>
      <c r="B1104" s="1">
        <v>51.680500000000002</v>
      </c>
      <c r="C1104" s="1">
        <v>8493.14</v>
      </c>
      <c r="D1104" s="1">
        <v>0.60849699999999995</v>
      </c>
      <c r="E1104" s="1">
        <v>1698.11</v>
      </c>
      <c r="F1104" s="1">
        <v>19.9938</v>
      </c>
      <c r="I1104" s="1">
        <f t="shared" si="34"/>
        <v>5.1680500000000004E-2</v>
      </c>
      <c r="J1104" s="1">
        <f t="shared" si="35"/>
        <v>8.4931399999999986</v>
      </c>
    </row>
    <row r="1105" spans="1:10" x14ac:dyDescent="0.25">
      <c r="A1105" s="1">
        <v>4.4122599999999998E-2</v>
      </c>
      <c r="B1105" s="1">
        <v>51.689100000000003</v>
      </c>
      <c r="C1105" s="1">
        <v>8506.65</v>
      </c>
      <c r="D1105" s="1">
        <v>0.60763199999999995</v>
      </c>
      <c r="E1105" s="1">
        <v>1700.71</v>
      </c>
      <c r="F1105" s="1">
        <v>19.992699999999999</v>
      </c>
      <c r="I1105" s="1">
        <f t="shared" si="34"/>
        <v>5.1689100000000002E-2</v>
      </c>
      <c r="J1105" s="1">
        <f t="shared" si="35"/>
        <v>8.5066500000000005</v>
      </c>
    </row>
    <row r="1106" spans="1:10" x14ac:dyDescent="0.25">
      <c r="A1106" s="1">
        <v>4.4163599999999997E-2</v>
      </c>
      <c r="B1106" s="1">
        <v>51.723700000000001</v>
      </c>
      <c r="C1106" s="1">
        <v>8519.14</v>
      </c>
      <c r="D1106" s="1">
        <v>0.60714699999999999</v>
      </c>
      <c r="E1106" s="1">
        <v>1702.88</v>
      </c>
      <c r="F1106" s="1">
        <v>19.988800000000001</v>
      </c>
      <c r="I1106" s="1">
        <f t="shared" si="34"/>
        <v>5.1723699999999997E-2</v>
      </c>
      <c r="J1106" s="1">
        <f t="shared" si="35"/>
        <v>8.5191400000000002</v>
      </c>
    </row>
    <row r="1107" spans="1:10" x14ac:dyDescent="0.25">
      <c r="A1107" s="1">
        <v>4.4204500000000001E-2</v>
      </c>
      <c r="B1107" s="1">
        <v>51.741100000000003</v>
      </c>
      <c r="C1107" s="1">
        <v>8533.7099999999991</v>
      </c>
      <c r="D1107" s="1">
        <v>0.60631400000000002</v>
      </c>
      <c r="E1107" s="1">
        <v>1705.47</v>
      </c>
      <c r="F1107" s="1">
        <v>19.985099999999999</v>
      </c>
      <c r="I1107" s="1">
        <f t="shared" si="34"/>
        <v>5.1741100000000005E-2</v>
      </c>
      <c r="J1107" s="1">
        <f t="shared" si="35"/>
        <v>8.5337099999999992</v>
      </c>
    </row>
    <row r="1108" spans="1:10" x14ac:dyDescent="0.25">
      <c r="A1108" s="1">
        <v>4.42455E-2</v>
      </c>
      <c r="B1108" s="1">
        <v>51.734699999999997</v>
      </c>
      <c r="C1108" s="1">
        <v>8547.1200000000008</v>
      </c>
      <c r="D1108" s="1">
        <v>0.60528800000000005</v>
      </c>
      <c r="E1108" s="1">
        <v>1708.21</v>
      </c>
      <c r="F1108" s="1">
        <v>19.985800000000001</v>
      </c>
      <c r="I1108" s="1">
        <f t="shared" si="34"/>
        <v>5.1734699999999995E-2</v>
      </c>
      <c r="J1108" s="1">
        <f t="shared" si="35"/>
        <v>8.5471200000000014</v>
      </c>
    </row>
    <row r="1109" spans="1:10" x14ac:dyDescent="0.25">
      <c r="A1109" s="1">
        <v>4.4286399999999997E-2</v>
      </c>
      <c r="B1109" s="1">
        <v>51.729199999999999</v>
      </c>
      <c r="C1109" s="1">
        <v>8560.74</v>
      </c>
      <c r="D1109" s="1">
        <v>0.60426100000000005</v>
      </c>
      <c r="E1109" s="1">
        <v>1710.92</v>
      </c>
      <c r="F1109" s="1">
        <v>19.985700000000001</v>
      </c>
      <c r="I1109" s="1">
        <f t="shared" si="34"/>
        <v>5.1729199999999996E-2</v>
      </c>
      <c r="J1109" s="1">
        <f t="shared" si="35"/>
        <v>8.5607399999999991</v>
      </c>
    </row>
    <row r="1110" spans="1:10" x14ac:dyDescent="0.25">
      <c r="A1110" s="1">
        <v>4.4327400000000003E-2</v>
      </c>
      <c r="B1110" s="1">
        <v>51.700299999999999</v>
      </c>
      <c r="C1110" s="1">
        <v>8574.9699999999993</v>
      </c>
      <c r="D1110" s="1">
        <v>0.60292100000000004</v>
      </c>
      <c r="E1110" s="1">
        <v>1714</v>
      </c>
      <c r="F1110" s="1">
        <v>19.988399999999999</v>
      </c>
      <c r="I1110" s="1">
        <f t="shared" si="34"/>
        <v>5.1700299999999998E-2</v>
      </c>
      <c r="J1110" s="1">
        <f t="shared" si="35"/>
        <v>8.5749699999999986</v>
      </c>
    </row>
    <row r="1111" spans="1:10" x14ac:dyDescent="0.25">
      <c r="A1111" s="1">
        <v>4.4368400000000002E-2</v>
      </c>
      <c r="B1111" s="1">
        <v>51.690199999999997</v>
      </c>
      <c r="C1111" s="1">
        <v>8587.74</v>
      </c>
      <c r="D1111" s="1">
        <v>0.60190699999999997</v>
      </c>
      <c r="E1111" s="1">
        <v>1717.03</v>
      </c>
      <c r="F1111" s="1">
        <v>19.994</v>
      </c>
      <c r="I1111" s="1">
        <f t="shared" si="34"/>
        <v>5.1690199999999999E-2</v>
      </c>
      <c r="J1111" s="1">
        <f t="shared" si="35"/>
        <v>8.5877400000000002</v>
      </c>
    </row>
    <row r="1112" spans="1:10" x14ac:dyDescent="0.25">
      <c r="A1112" s="1">
        <v>4.4409299999999999E-2</v>
      </c>
      <c r="B1112" s="1">
        <v>51.705399999999997</v>
      </c>
      <c r="C1112" s="1">
        <v>8601.4599999999991</v>
      </c>
      <c r="D1112" s="1">
        <v>0.60112399999999999</v>
      </c>
      <c r="E1112" s="1">
        <v>1719.95</v>
      </c>
      <c r="F1112" s="1">
        <v>19.995999999999999</v>
      </c>
      <c r="I1112" s="1">
        <f t="shared" si="34"/>
        <v>5.1705399999999999E-2</v>
      </c>
      <c r="J1112" s="1">
        <f t="shared" si="35"/>
        <v>8.6014599999999994</v>
      </c>
    </row>
    <row r="1113" spans="1:10" x14ac:dyDescent="0.25">
      <c r="A1113" s="1">
        <v>4.4450299999999998E-2</v>
      </c>
      <c r="B1113" s="1">
        <v>51.714799999999997</v>
      </c>
      <c r="C1113" s="1">
        <v>8615.1200000000008</v>
      </c>
      <c r="D1113" s="1">
        <v>0.60028000000000004</v>
      </c>
      <c r="E1113" s="1">
        <v>1722.96</v>
      </c>
      <c r="F1113" s="1">
        <v>19.999300000000002</v>
      </c>
      <c r="I1113" s="1">
        <f t="shared" si="34"/>
        <v>5.1714799999999998E-2</v>
      </c>
      <c r="J1113" s="1">
        <f t="shared" si="35"/>
        <v>8.615120000000001</v>
      </c>
    </row>
    <row r="1114" spans="1:10" x14ac:dyDescent="0.25">
      <c r="A1114" s="1">
        <v>4.4491200000000002E-2</v>
      </c>
      <c r="B1114" s="1">
        <v>51.726900000000001</v>
      </c>
      <c r="C1114" s="1">
        <v>8628.56</v>
      </c>
      <c r="D1114" s="1">
        <v>0.59948500000000005</v>
      </c>
      <c r="E1114" s="1">
        <v>1725.88</v>
      </c>
      <c r="F1114" s="1">
        <v>20.001999999999999</v>
      </c>
      <c r="I1114" s="1">
        <f t="shared" si="34"/>
        <v>5.1726899999999999E-2</v>
      </c>
      <c r="J1114" s="1">
        <f t="shared" si="35"/>
        <v>8.6285600000000002</v>
      </c>
    </row>
    <row r="1115" spans="1:10" x14ac:dyDescent="0.25">
      <c r="A1115" s="1">
        <v>4.4532200000000001E-2</v>
      </c>
      <c r="B1115" s="1">
        <v>51.719099999999997</v>
      </c>
      <c r="C1115" s="1">
        <v>8642.6299999999992</v>
      </c>
      <c r="D1115" s="1">
        <v>0.59841900000000003</v>
      </c>
      <c r="E1115" s="1">
        <v>1728.6</v>
      </c>
      <c r="F1115" s="1">
        <v>20.000800000000002</v>
      </c>
      <c r="I1115" s="1">
        <f t="shared" si="34"/>
        <v>5.1719099999999997E-2</v>
      </c>
      <c r="J1115" s="1">
        <f t="shared" si="35"/>
        <v>8.6426299999999987</v>
      </c>
    </row>
    <row r="1116" spans="1:10" x14ac:dyDescent="0.25">
      <c r="A1116" s="1">
        <v>4.45732E-2</v>
      </c>
      <c r="B1116" s="1">
        <v>51.698900000000002</v>
      </c>
      <c r="C1116" s="1">
        <v>8655.8799999999992</v>
      </c>
      <c r="D1116" s="1">
        <v>0.59726900000000005</v>
      </c>
      <c r="E1116" s="1">
        <v>1731.26</v>
      </c>
      <c r="F1116" s="1">
        <v>20.000900000000001</v>
      </c>
      <c r="I1116" s="1">
        <f t="shared" si="34"/>
        <v>5.1698899999999999E-2</v>
      </c>
      <c r="J1116" s="1">
        <f t="shared" si="35"/>
        <v>8.6558799999999998</v>
      </c>
    </row>
    <row r="1117" spans="1:10" x14ac:dyDescent="0.25">
      <c r="A1117" s="1">
        <v>4.4600500000000001E-2</v>
      </c>
      <c r="B1117" s="1">
        <v>51.698</v>
      </c>
      <c r="C1117" s="1">
        <v>8665.09</v>
      </c>
      <c r="D1117" s="1">
        <v>0.59662400000000004</v>
      </c>
      <c r="E1117" s="1">
        <v>1733.04</v>
      </c>
      <c r="F1117" s="1">
        <v>20.0002</v>
      </c>
      <c r="I1117" s="1">
        <f t="shared" si="34"/>
        <v>5.1698000000000001E-2</v>
      </c>
      <c r="J1117" s="1">
        <f t="shared" si="35"/>
        <v>8.6650899999999993</v>
      </c>
    </row>
    <row r="1118" spans="1:10" x14ac:dyDescent="0.25">
      <c r="A1118" s="1">
        <v>4.4641399999999998E-2</v>
      </c>
      <c r="B1118" s="1">
        <v>51.726799999999997</v>
      </c>
      <c r="C1118" s="1">
        <v>8678.5</v>
      </c>
      <c r="D1118" s="1">
        <v>0.59603300000000004</v>
      </c>
      <c r="E1118" s="1">
        <v>1735.37</v>
      </c>
      <c r="F1118" s="1">
        <v>19.996200000000002</v>
      </c>
      <c r="I1118" s="1">
        <f t="shared" si="34"/>
        <v>5.1726799999999996E-2</v>
      </c>
      <c r="J1118" s="1">
        <f t="shared" si="35"/>
        <v>8.6784999999999997</v>
      </c>
    </row>
    <row r="1119" spans="1:10" x14ac:dyDescent="0.25">
      <c r="A1119" s="1">
        <v>4.4682399999999997E-2</v>
      </c>
      <c r="B1119" s="1">
        <v>51.754300000000001</v>
      </c>
      <c r="C1119" s="1">
        <v>8691.49</v>
      </c>
      <c r="D1119" s="1">
        <v>0.59545899999999996</v>
      </c>
      <c r="E1119" s="1">
        <v>1737.61</v>
      </c>
      <c r="F1119" s="1">
        <v>19.992100000000001</v>
      </c>
      <c r="I1119" s="1">
        <f t="shared" si="34"/>
        <v>5.1754300000000003E-2</v>
      </c>
      <c r="J1119" s="1">
        <f t="shared" si="35"/>
        <v>8.6914899999999999</v>
      </c>
    </row>
    <row r="1120" spans="1:10" x14ac:dyDescent="0.25">
      <c r="A1120" s="1">
        <v>4.4723300000000001E-2</v>
      </c>
      <c r="B1120" s="1">
        <v>51.780299999999997</v>
      </c>
      <c r="C1120" s="1">
        <v>8705.92</v>
      </c>
      <c r="D1120" s="1">
        <v>0.59477100000000005</v>
      </c>
      <c r="E1120" s="1">
        <v>1740.27</v>
      </c>
      <c r="F1120" s="1">
        <v>19.9895</v>
      </c>
      <c r="I1120" s="1">
        <f t="shared" si="34"/>
        <v>5.1780299999999994E-2</v>
      </c>
      <c r="J1120" s="1">
        <f t="shared" si="35"/>
        <v>8.7059200000000008</v>
      </c>
    </row>
    <row r="1121" spans="1:10" x14ac:dyDescent="0.25">
      <c r="A1121" s="1">
        <v>4.47643E-2</v>
      </c>
      <c r="B1121" s="1">
        <v>51.781500000000001</v>
      </c>
      <c r="C1121" s="1">
        <v>8719.24</v>
      </c>
      <c r="D1121" s="1">
        <v>0.59387699999999999</v>
      </c>
      <c r="E1121" s="1">
        <v>1742.83</v>
      </c>
      <c r="F1121" s="1">
        <v>19.988299999999999</v>
      </c>
      <c r="I1121" s="1">
        <f t="shared" si="34"/>
        <v>5.1781500000000001E-2</v>
      </c>
      <c r="J1121" s="1">
        <f t="shared" si="35"/>
        <v>8.7192399999999992</v>
      </c>
    </row>
    <row r="1122" spans="1:10" x14ac:dyDescent="0.25">
      <c r="A1122" s="1">
        <v>4.4805299999999999E-2</v>
      </c>
      <c r="B1122" s="1">
        <v>51.749099999999999</v>
      </c>
      <c r="C1122" s="1">
        <v>8732.9599999999991</v>
      </c>
      <c r="D1122" s="1">
        <v>0.59257199999999999</v>
      </c>
      <c r="E1122" s="1">
        <v>1745.65</v>
      </c>
      <c r="F1122" s="1">
        <v>19.9892</v>
      </c>
      <c r="I1122" s="1">
        <f t="shared" si="34"/>
        <v>5.1749099999999999E-2</v>
      </c>
      <c r="J1122" s="1">
        <f t="shared" si="35"/>
        <v>8.7329599999999985</v>
      </c>
    </row>
    <row r="1123" spans="1:10" x14ac:dyDescent="0.25">
      <c r="A1123" s="1">
        <v>4.4846200000000003E-2</v>
      </c>
      <c r="B1123" s="1">
        <v>51.714300000000001</v>
      </c>
      <c r="C1123" s="1">
        <v>8747.08</v>
      </c>
      <c r="D1123" s="1">
        <v>0.59121800000000002</v>
      </c>
      <c r="E1123" s="1">
        <v>1748.82</v>
      </c>
      <c r="F1123" s="1">
        <v>19.993200000000002</v>
      </c>
      <c r="I1123" s="1">
        <f t="shared" si="34"/>
        <v>5.1714300000000005E-2</v>
      </c>
      <c r="J1123" s="1">
        <f t="shared" si="35"/>
        <v>8.7470800000000004</v>
      </c>
    </row>
    <row r="1124" spans="1:10" x14ac:dyDescent="0.25">
      <c r="A1124" s="1">
        <v>4.4887200000000002E-2</v>
      </c>
      <c r="B1124" s="1">
        <v>51.712699999999998</v>
      </c>
      <c r="C1124" s="1">
        <v>8759.9699999999993</v>
      </c>
      <c r="D1124" s="1">
        <v>0.59033000000000002</v>
      </c>
      <c r="E1124" s="1">
        <v>1751.82</v>
      </c>
      <c r="F1124" s="1">
        <v>19.998000000000001</v>
      </c>
      <c r="I1124" s="1">
        <f t="shared" si="34"/>
        <v>5.17127E-2</v>
      </c>
      <c r="J1124" s="1">
        <f t="shared" si="35"/>
        <v>8.7599699999999991</v>
      </c>
    </row>
    <row r="1125" spans="1:10" x14ac:dyDescent="0.25">
      <c r="A1125" s="1">
        <v>4.4928099999999999E-2</v>
      </c>
      <c r="B1125" s="1">
        <v>51.7258</v>
      </c>
      <c r="C1125" s="1">
        <v>8773.82</v>
      </c>
      <c r="D1125" s="1">
        <v>0.58954700000000004</v>
      </c>
      <c r="E1125" s="1">
        <v>1754.92</v>
      </c>
      <c r="F1125" s="1">
        <v>20.001799999999999</v>
      </c>
      <c r="I1125" s="1">
        <f t="shared" si="34"/>
        <v>5.1725800000000002E-2</v>
      </c>
      <c r="J1125" s="1">
        <f t="shared" si="35"/>
        <v>8.7738199999999988</v>
      </c>
    </row>
    <row r="1126" spans="1:10" x14ac:dyDescent="0.25">
      <c r="A1126" s="1">
        <v>4.4969099999999998E-2</v>
      </c>
      <c r="B1126" s="1">
        <v>51.741300000000003</v>
      </c>
      <c r="C1126" s="1">
        <v>8787.5300000000007</v>
      </c>
      <c r="D1126" s="1">
        <v>0.58880399999999999</v>
      </c>
      <c r="E1126" s="1">
        <v>1758.06</v>
      </c>
      <c r="F1126" s="1">
        <v>20.0063</v>
      </c>
      <c r="I1126" s="1">
        <f t="shared" si="34"/>
        <v>5.1741300000000004E-2</v>
      </c>
      <c r="J1126" s="1">
        <f t="shared" si="35"/>
        <v>8.7875300000000003</v>
      </c>
    </row>
    <row r="1127" spans="1:10" x14ac:dyDescent="0.25">
      <c r="A1127" s="1">
        <v>4.5010099999999997E-2</v>
      </c>
      <c r="B1127" s="1">
        <v>51.758000000000003</v>
      </c>
      <c r="C1127" s="1">
        <v>8800.84</v>
      </c>
      <c r="D1127" s="1">
        <v>0.58810399999999996</v>
      </c>
      <c r="E1127" s="1">
        <v>1760.91</v>
      </c>
      <c r="F1127" s="1">
        <v>20.008400000000002</v>
      </c>
      <c r="I1127" s="1">
        <f t="shared" si="34"/>
        <v>5.1758000000000005E-2</v>
      </c>
      <c r="J1127" s="1">
        <f t="shared" si="35"/>
        <v>8.8008400000000009</v>
      </c>
    </row>
    <row r="1128" spans="1:10" x14ac:dyDescent="0.25">
      <c r="A1128" s="1">
        <v>4.5051000000000001E-2</v>
      </c>
      <c r="B1128" s="1">
        <v>51.744</v>
      </c>
      <c r="C1128" s="1">
        <v>8814.9</v>
      </c>
      <c r="D1128" s="1">
        <v>0.58700600000000003</v>
      </c>
      <c r="E1128" s="1">
        <v>1763.71</v>
      </c>
      <c r="F1128" s="1">
        <v>20.008299999999998</v>
      </c>
      <c r="I1128" s="1">
        <f t="shared" si="34"/>
        <v>5.1743999999999998E-2</v>
      </c>
      <c r="J1128" s="1">
        <f t="shared" si="35"/>
        <v>8.8148999999999997</v>
      </c>
    </row>
    <row r="1129" spans="1:10" x14ac:dyDescent="0.25">
      <c r="A1129" s="1">
        <v>4.5092E-2</v>
      </c>
      <c r="B1129" s="1">
        <v>51.720999999999997</v>
      </c>
      <c r="C1129" s="1">
        <v>8828.2800000000007</v>
      </c>
      <c r="D1129" s="1">
        <v>0.58585600000000004</v>
      </c>
      <c r="E1129" s="1">
        <v>1766.42</v>
      </c>
      <c r="F1129" s="1">
        <v>20.008700000000001</v>
      </c>
      <c r="I1129" s="1">
        <f t="shared" si="34"/>
        <v>5.1720999999999996E-2</v>
      </c>
      <c r="J1129" s="1">
        <f t="shared" si="35"/>
        <v>8.8282800000000012</v>
      </c>
    </row>
    <row r="1130" spans="1:10" x14ac:dyDescent="0.25">
      <c r="A1130" s="1">
        <v>4.5132899999999997E-2</v>
      </c>
      <c r="B1130" s="1">
        <v>51.715299999999999</v>
      </c>
      <c r="C1130" s="1">
        <v>8841.81</v>
      </c>
      <c r="D1130" s="1">
        <v>0.58489400000000002</v>
      </c>
      <c r="E1130" s="1">
        <v>1768.96</v>
      </c>
      <c r="F1130" s="1">
        <v>20.006799999999998</v>
      </c>
      <c r="I1130" s="1">
        <f t="shared" si="34"/>
        <v>5.1715299999999999E-2</v>
      </c>
      <c r="J1130" s="1">
        <f t="shared" si="35"/>
        <v>8.8418099999999988</v>
      </c>
    </row>
    <row r="1131" spans="1:10" x14ac:dyDescent="0.25">
      <c r="A1131" s="1">
        <v>4.5160199999999998E-2</v>
      </c>
      <c r="B1131" s="1">
        <v>51.719299999999997</v>
      </c>
      <c r="C1131" s="1">
        <v>8851.2800000000007</v>
      </c>
      <c r="D1131" s="1">
        <v>0.584314</v>
      </c>
      <c r="E1131" s="1">
        <v>1770.69</v>
      </c>
      <c r="F1131" s="1">
        <v>20.004899999999999</v>
      </c>
      <c r="I1131" s="1">
        <f t="shared" si="34"/>
        <v>5.1719299999999996E-2</v>
      </c>
      <c r="J1131" s="1">
        <f t="shared" si="35"/>
        <v>8.8512800000000009</v>
      </c>
    </row>
    <row r="1132" spans="1:10" x14ac:dyDescent="0.25">
      <c r="A1132" s="1">
        <v>4.5201199999999997E-2</v>
      </c>
      <c r="B1132" s="1">
        <v>51.7438</v>
      </c>
      <c r="C1132" s="1">
        <v>8864.58</v>
      </c>
      <c r="D1132" s="1">
        <v>0.58371399999999996</v>
      </c>
      <c r="E1132" s="1">
        <v>1773.23</v>
      </c>
      <c r="F1132" s="1">
        <v>20.003499999999999</v>
      </c>
      <c r="I1132" s="1">
        <f t="shared" si="34"/>
        <v>5.17438E-2</v>
      </c>
      <c r="J1132" s="1">
        <f t="shared" si="35"/>
        <v>8.8645800000000001</v>
      </c>
    </row>
    <row r="1133" spans="1:10" x14ac:dyDescent="0.25">
      <c r="A1133" s="1">
        <v>4.5242200000000003E-2</v>
      </c>
      <c r="B1133" s="1">
        <v>51.782899999999998</v>
      </c>
      <c r="C1133" s="1">
        <v>8878.0300000000007</v>
      </c>
      <c r="D1133" s="1">
        <v>0.58326999999999996</v>
      </c>
      <c r="E1133" s="1">
        <v>1775.72</v>
      </c>
      <c r="F1133" s="1">
        <v>20.001300000000001</v>
      </c>
      <c r="I1133" s="1">
        <f t="shared" si="34"/>
        <v>5.17829E-2</v>
      </c>
      <c r="J1133" s="1">
        <f t="shared" si="35"/>
        <v>8.8780300000000008</v>
      </c>
    </row>
    <row r="1134" spans="1:10" x14ac:dyDescent="0.25">
      <c r="A1134" s="1">
        <v>4.52831E-2</v>
      </c>
      <c r="B1134" s="1">
        <v>51.793199999999999</v>
      </c>
      <c r="C1134" s="1">
        <v>8892.2000000000007</v>
      </c>
      <c r="D1134" s="1">
        <v>0.582457</v>
      </c>
      <c r="E1134" s="1">
        <v>1778.45</v>
      </c>
      <c r="F1134" s="1">
        <v>20.0001</v>
      </c>
      <c r="I1134" s="1">
        <f t="shared" si="34"/>
        <v>5.1793199999999998E-2</v>
      </c>
      <c r="J1134" s="1">
        <f t="shared" si="35"/>
        <v>8.8922000000000008</v>
      </c>
    </row>
    <row r="1135" spans="1:10" x14ac:dyDescent="0.25">
      <c r="A1135" s="1">
        <v>4.5324099999999999E-2</v>
      </c>
      <c r="B1135" s="1">
        <v>51.782800000000002</v>
      </c>
      <c r="C1135" s="1">
        <v>8905.57</v>
      </c>
      <c r="D1135" s="1">
        <v>0.58146500000000001</v>
      </c>
      <c r="E1135" s="1">
        <v>1781.31</v>
      </c>
      <c r="F1135" s="1">
        <v>20.002199999999998</v>
      </c>
      <c r="I1135" s="1">
        <f t="shared" si="34"/>
        <v>5.1782800000000004E-2</v>
      </c>
      <c r="J1135" s="1">
        <f t="shared" si="35"/>
        <v>8.9055699999999991</v>
      </c>
    </row>
    <row r="1136" spans="1:10" x14ac:dyDescent="0.25">
      <c r="A1136" s="1">
        <v>4.5365000000000003E-2</v>
      </c>
      <c r="B1136" s="1">
        <v>51.759099999999997</v>
      </c>
      <c r="C1136" s="1">
        <v>8919.6200000000008</v>
      </c>
      <c r="D1136" s="1">
        <v>0.58028400000000002</v>
      </c>
      <c r="E1136" s="1">
        <v>1784.29</v>
      </c>
      <c r="F1136" s="1">
        <v>20.004100000000001</v>
      </c>
      <c r="I1136" s="1">
        <f t="shared" si="34"/>
        <v>5.1759099999999995E-2</v>
      </c>
      <c r="J1136" s="1">
        <f t="shared" si="35"/>
        <v>8.9196200000000001</v>
      </c>
    </row>
    <row r="1137" spans="1:10" x14ac:dyDescent="0.25">
      <c r="A1137" s="1">
        <v>4.5406000000000002E-2</v>
      </c>
      <c r="B1137" s="1">
        <v>51.727699999999999</v>
      </c>
      <c r="C1137" s="1">
        <v>8933.35</v>
      </c>
      <c r="D1137" s="1">
        <v>0.57904100000000003</v>
      </c>
      <c r="E1137" s="1">
        <v>1787.38</v>
      </c>
      <c r="F1137" s="1">
        <v>20.007999999999999</v>
      </c>
      <c r="I1137" s="1">
        <f t="shared" si="34"/>
        <v>5.1727700000000001E-2</v>
      </c>
      <c r="J1137" s="1">
        <f t="shared" si="35"/>
        <v>8.9333500000000008</v>
      </c>
    </row>
    <row r="1138" spans="1:10" x14ac:dyDescent="0.25">
      <c r="A1138" s="1">
        <v>4.5447000000000001E-2</v>
      </c>
      <c r="B1138" s="1">
        <v>51.723599999999998</v>
      </c>
      <c r="C1138" s="1">
        <v>8946.64</v>
      </c>
      <c r="D1138" s="1">
        <v>0.57813499999999995</v>
      </c>
      <c r="E1138" s="1">
        <v>1790.47</v>
      </c>
      <c r="F1138" s="1">
        <v>20.012799999999999</v>
      </c>
      <c r="I1138" s="1">
        <f t="shared" si="34"/>
        <v>5.1723599999999995E-2</v>
      </c>
      <c r="J1138" s="1">
        <f t="shared" si="35"/>
        <v>8.9466399999999986</v>
      </c>
    </row>
    <row r="1139" spans="1:10" x14ac:dyDescent="0.25">
      <c r="A1139" s="1">
        <v>4.5487899999999998E-2</v>
      </c>
      <c r="B1139" s="1">
        <v>51.735500000000002</v>
      </c>
      <c r="C1139" s="1">
        <v>8960.48</v>
      </c>
      <c r="D1139" s="1">
        <v>0.57737400000000005</v>
      </c>
      <c r="E1139" s="1">
        <v>1793.5</v>
      </c>
      <c r="F1139" s="1">
        <v>20.015599999999999</v>
      </c>
      <c r="I1139" s="1">
        <f t="shared" si="34"/>
        <v>5.1735500000000004E-2</v>
      </c>
      <c r="J1139" s="1">
        <f t="shared" si="35"/>
        <v>8.9604800000000004</v>
      </c>
    </row>
    <row r="1140" spans="1:10" x14ac:dyDescent="0.25">
      <c r="A1140" s="1">
        <v>4.5528899999999997E-2</v>
      </c>
      <c r="B1140" s="1">
        <v>51.7483</v>
      </c>
      <c r="C1140" s="1">
        <v>8973.8799999999992</v>
      </c>
      <c r="D1140" s="1">
        <v>0.57665500000000003</v>
      </c>
      <c r="E1140" s="1">
        <v>1796.44</v>
      </c>
      <c r="F1140" s="1">
        <v>20.018599999999999</v>
      </c>
      <c r="I1140" s="1">
        <f t="shared" si="34"/>
        <v>5.1748299999999997E-2</v>
      </c>
      <c r="J1140" s="1">
        <f t="shared" si="35"/>
        <v>8.9738799999999994</v>
      </c>
    </row>
    <row r="1141" spans="1:10" x14ac:dyDescent="0.25">
      <c r="A1141" s="1">
        <v>4.5569800000000001E-2</v>
      </c>
      <c r="B1141" s="1">
        <v>51.757199999999997</v>
      </c>
      <c r="C1141" s="1">
        <v>8987.6200000000008</v>
      </c>
      <c r="D1141" s="1">
        <v>0.57587299999999997</v>
      </c>
      <c r="E1141" s="1">
        <v>1799.32</v>
      </c>
      <c r="F1141" s="1">
        <v>20.02</v>
      </c>
      <c r="I1141" s="1">
        <f t="shared" si="34"/>
        <v>5.1757199999999996E-2</v>
      </c>
      <c r="J1141" s="1">
        <f t="shared" si="35"/>
        <v>8.9876200000000015</v>
      </c>
    </row>
    <row r="1142" spans="1:10" x14ac:dyDescent="0.25">
      <c r="A1142" s="1">
        <v>4.56108E-2</v>
      </c>
      <c r="B1142" s="1">
        <v>51.743400000000001</v>
      </c>
      <c r="C1142" s="1">
        <v>9001.41</v>
      </c>
      <c r="D1142" s="1">
        <v>0.57483700000000004</v>
      </c>
      <c r="E1142" s="1">
        <v>1802.04</v>
      </c>
      <c r="F1142" s="1">
        <v>20.019500000000001</v>
      </c>
      <c r="I1142" s="1">
        <f t="shared" si="34"/>
        <v>5.1743400000000002E-2</v>
      </c>
      <c r="J1142" s="1">
        <f t="shared" si="35"/>
        <v>9.0014099999999999</v>
      </c>
    </row>
    <row r="1143" spans="1:10" x14ac:dyDescent="0.25">
      <c r="A1143" s="1">
        <v>4.5651799999999999E-2</v>
      </c>
      <c r="B1143" s="1">
        <v>51.723100000000002</v>
      </c>
      <c r="C1143" s="1">
        <v>9014.81</v>
      </c>
      <c r="D1143" s="1">
        <v>0.57375600000000004</v>
      </c>
      <c r="E1143" s="1">
        <v>1804.68</v>
      </c>
      <c r="F1143" s="1">
        <v>20.019100000000002</v>
      </c>
      <c r="I1143" s="1">
        <f t="shared" si="34"/>
        <v>5.1723100000000001E-2</v>
      </c>
      <c r="J1143" s="1">
        <f t="shared" si="35"/>
        <v>9.0148099999999989</v>
      </c>
    </row>
    <row r="1144" spans="1:10" x14ac:dyDescent="0.25">
      <c r="A1144" s="1">
        <v>4.5692700000000003E-2</v>
      </c>
      <c r="B1144" s="1">
        <v>51.712000000000003</v>
      </c>
      <c r="C1144" s="1">
        <v>9028.68</v>
      </c>
      <c r="D1144" s="1">
        <v>0.57275299999999996</v>
      </c>
      <c r="E1144" s="1">
        <v>1807.33</v>
      </c>
      <c r="F1144" s="1">
        <v>20.017600000000002</v>
      </c>
      <c r="I1144" s="1">
        <f t="shared" si="34"/>
        <v>5.1712000000000001E-2</v>
      </c>
      <c r="J1144" s="1">
        <f t="shared" si="35"/>
        <v>9.0286799999999996</v>
      </c>
    </row>
    <row r="1145" spans="1:10" x14ac:dyDescent="0.25">
      <c r="A1145" s="1">
        <v>4.5719999999999997E-2</v>
      </c>
      <c r="B1145" s="1">
        <v>51.720199999999998</v>
      </c>
      <c r="C1145" s="1">
        <v>9037.7000000000007</v>
      </c>
      <c r="D1145" s="1">
        <v>0.57227099999999997</v>
      </c>
      <c r="E1145" s="1">
        <v>1809.01</v>
      </c>
      <c r="F1145" s="1">
        <v>20.016300000000001</v>
      </c>
      <c r="I1145" s="1">
        <f t="shared" si="34"/>
        <v>5.1720200000000001E-2</v>
      </c>
      <c r="J1145" s="1">
        <f t="shared" si="35"/>
        <v>9.037700000000001</v>
      </c>
    </row>
    <row r="1146" spans="1:10" x14ac:dyDescent="0.25">
      <c r="A1146" s="1">
        <v>4.5761000000000003E-2</v>
      </c>
      <c r="B1146" s="1">
        <v>51.751300000000001</v>
      </c>
      <c r="C1146" s="1">
        <v>9050.91</v>
      </c>
      <c r="D1146" s="1">
        <v>0.57178099999999998</v>
      </c>
      <c r="E1146" s="1">
        <v>1811.5</v>
      </c>
      <c r="F1146" s="1">
        <v>20.014500000000002</v>
      </c>
      <c r="I1146" s="1">
        <f t="shared" si="34"/>
        <v>5.17513E-2</v>
      </c>
      <c r="J1146" s="1">
        <f t="shared" si="35"/>
        <v>9.05091</v>
      </c>
    </row>
    <row r="1147" spans="1:10" x14ac:dyDescent="0.25">
      <c r="A1147" s="1">
        <v>4.58019E-2</v>
      </c>
      <c r="B1147" s="1">
        <v>51.785499999999999</v>
      </c>
      <c r="C1147" s="1">
        <v>9064.86</v>
      </c>
      <c r="D1147" s="1">
        <v>0.57127700000000003</v>
      </c>
      <c r="E1147" s="1">
        <v>1814.17</v>
      </c>
      <c r="F1147" s="1">
        <v>20.013200000000001</v>
      </c>
      <c r="I1147" s="1">
        <f t="shared" si="34"/>
        <v>5.1785499999999998E-2</v>
      </c>
      <c r="J1147" s="1">
        <f t="shared" si="35"/>
        <v>9.0648600000000012</v>
      </c>
    </row>
    <row r="1148" spans="1:10" x14ac:dyDescent="0.25">
      <c r="A1148" s="1">
        <v>4.5842899999999999E-2</v>
      </c>
      <c r="B1148" s="1">
        <v>51.799399999999999</v>
      </c>
      <c r="C1148" s="1">
        <v>9078.56</v>
      </c>
      <c r="D1148" s="1">
        <v>0.57056799999999996</v>
      </c>
      <c r="E1148" s="1">
        <v>1816.91</v>
      </c>
      <c r="F1148" s="1">
        <v>20.013200000000001</v>
      </c>
      <c r="I1148" s="1">
        <f t="shared" si="34"/>
        <v>5.1799399999999995E-2</v>
      </c>
      <c r="J1148" s="1">
        <f t="shared" si="35"/>
        <v>9.0785599999999995</v>
      </c>
    </row>
    <row r="1149" spans="1:10" x14ac:dyDescent="0.25">
      <c r="A1149" s="1">
        <v>4.5883899999999998E-2</v>
      </c>
      <c r="B1149" s="1">
        <v>51.789200000000001</v>
      </c>
      <c r="C1149" s="1">
        <v>9092.39</v>
      </c>
      <c r="D1149" s="1">
        <v>0.56958900000000001</v>
      </c>
      <c r="E1149" s="1">
        <v>1819.78</v>
      </c>
      <c r="F1149" s="1">
        <v>20.014399999999998</v>
      </c>
      <c r="I1149" s="1">
        <f t="shared" si="34"/>
        <v>5.1789200000000001E-2</v>
      </c>
      <c r="J1149" s="1">
        <f t="shared" si="35"/>
        <v>9.09239</v>
      </c>
    </row>
    <row r="1150" spans="1:10" x14ac:dyDescent="0.25">
      <c r="A1150" s="1">
        <v>4.5924800000000002E-2</v>
      </c>
      <c r="B1150" s="1">
        <v>51.761299999999999</v>
      </c>
      <c r="C1150" s="1">
        <v>9106.52</v>
      </c>
      <c r="D1150" s="1">
        <v>0.56839799999999996</v>
      </c>
      <c r="E1150" s="1">
        <v>1822.85</v>
      </c>
      <c r="F1150" s="1">
        <v>20.0169</v>
      </c>
      <c r="I1150" s="1">
        <f t="shared" si="34"/>
        <v>5.1761299999999996E-2</v>
      </c>
      <c r="J1150" s="1">
        <f t="shared" si="35"/>
        <v>9.1065199999999997</v>
      </c>
    </row>
    <row r="1151" spans="1:10" x14ac:dyDescent="0.25">
      <c r="A1151" s="1">
        <v>4.5965800000000001E-2</v>
      </c>
      <c r="B1151" s="1">
        <v>51.741</v>
      </c>
      <c r="C1151" s="1">
        <v>9119.9599999999991</v>
      </c>
      <c r="D1151" s="1">
        <v>0.56733800000000001</v>
      </c>
      <c r="E1151" s="1">
        <v>1825.87</v>
      </c>
      <c r="F1151" s="1">
        <v>20.020600000000002</v>
      </c>
      <c r="I1151" s="1">
        <f t="shared" si="34"/>
        <v>5.1741000000000002E-2</v>
      </c>
      <c r="J1151" s="1">
        <f t="shared" si="35"/>
        <v>9.119959999999999</v>
      </c>
    </row>
    <row r="1152" spans="1:10" x14ac:dyDescent="0.25">
      <c r="A1152" s="1">
        <v>4.6006699999999998E-2</v>
      </c>
      <c r="B1152" s="1">
        <v>51.738</v>
      </c>
      <c r="C1152" s="1">
        <v>9133.6</v>
      </c>
      <c r="D1152" s="1">
        <v>0.56645800000000002</v>
      </c>
      <c r="E1152" s="1">
        <v>1828.9</v>
      </c>
      <c r="F1152" s="1">
        <v>20.023800000000001</v>
      </c>
      <c r="I1152" s="1">
        <f t="shared" si="34"/>
        <v>5.1737999999999999E-2</v>
      </c>
      <c r="J1152" s="1">
        <f t="shared" si="35"/>
        <v>9.1335999999999995</v>
      </c>
    </row>
    <row r="1153" spans="1:10" x14ac:dyDescent="0.25">
      <c r="A1153" s="1">
        <v>4.6047699999999997E-2</v>
      </c>
      <c r="B1153" s="1">
        <v>51.744500000000002</v>
      </c>
      <c r="C1153" s="1">
        <v>9147.23</v>
      </c>
      <c r="D1153" s="1">
        <v>0.56568499999999999</v>
      </c>
      <c r="E1153" s="1">
        <v>1831.91</v>
      </c>
      <c r="F1153" s="1">
        <v>20.026900000000001</v>
      </c>
      <c r="I1153" s="1">
        <f t="shared" si="34"/>
        <v>5.1744499999999999E-2</v>
      </c>
      <c r="J1153" s="1">
        <f t="shared" si="35"/>
        <v>9.1472300000000004</v>
      </c>
    </row>
    <row r="1154" spans="1:10" x14ac:dyDescent="0.25">
      <c r="A1154" s="1">
        <v>4.6088700000000003E-2</v>
      </c>
      <c r="B1154" s="1">
        <v>51.756999999999998</v>
      </c>
      <c r="C1154" s="1">
        <v>9160.64</v>
      </c>
      <c r="D1154" s="1">
        <v>0.564994</v>
      </c>
      <c r="E1154" s="1">
        <v>1834.8</v>
      </c>
      <c r="F1154" s="1">
        <v>20.029199999999999</v>
      </c>
      <c r="I1154" s="1">
        <f t="shared" si="34"/>
        <v>5.1756999999999997E-2</v>
      </c>
      <c r="J1154" s="1">
        <f t="shared" si="35"/>
        <v>9.160639999999999</v>
      </c>
    </row>
    <row r="1155" spans="1:10" x14ac:dyDescent="0.25">
      <c r="A1155" s="1">
        <v>4.61296E-2</v>
      </c>
      <c r="B1155" s="1">
        <v>51.757800000000003</v>
      </c>
      <c r="C1155" s="1">
        <v>9174.51</v>
      </c>
      <c r="D1155" s="1">
        <v>0.56414799999999998</v>
      </c>
      <c r="E1155" s="1">
        <v>1837.65</v>
      </c>
      <c r="F1155" s="1">
        <v>20.03</v>
      </c>
      <c r="I1155" s="1">
        <f t="shared" si="34"/>
        <v>5.1757800000000007E-2</v>
      </c>
      <c r="J1155" s="1">
        <f t="shared" si="35"/>
        <v>9.1745099999999997</v>
      </c>
    </row>
    <row r="1156" spans="1:10" x14ac:dyDescent="0.25">
      <c r="A1156" s="1">
        <v>4.6170599999999999E-2</v>
      </c>
      <c r="B1156" s="1">
        <v>51.745699999999999</v>
      </c>
      <c r="C1156" s="1">
        <v>9188.15</v>
      </c>
      <c r="D1156" s="1">
        <v>0.56317899999999999</v>
      </c>
      <c r="E1156" s="1">
        <v>1840.42</v>
      </c>
      <c r="F1156" s="1">
        <v>20.0304</v>
      </c>
      <c r="I1156" s="1">
        <f t="shared" ref="I1156:I1219" si="36">B1156/1000</f>
        <v>5.1745699999999999E-2</v>
      </c>
      <c r="J1156" s="1">
        <f t="shared" ref="J1156:J1219" si="37">C1156/1000</f>
        <v>9.1881500000000003</v>
      </c>
    </row>
    <row r="1157" spans="1:10" x14ac:dyDescent="0.25">
      <c r="A1157" s="1">
        <v>4.6211500000000003E-2</v>
      </c>
      <c r="B1157" s="1">
        <v>51.735399999999998</v>
      </c>
      <c r="C1157" s="1">
        <v>9201.75</v>
      </c>
      <c r="D1157" s="1">
        <v>0.56223500000000004</v>
      </c>
      <c r="E1157" s="1">
        <v>1843.11</v>
      </c>
      <c r="F1157" s="1">
        <v>20.03</v>
      </c>
      <c r="I1157" s="1">
        <f t="shared" si="36"/>
        <v>5.1735400000000001E-2</v>
      </c>
      <c r="J1157" s="1">
        <f t="shared" si="37"/>
        <v>9.2017500000000005</v>
      </c>
    </row>
    <row r="1158" spans="1:10" x14ac:dyDescent="0.25">
      <c r="A1158" s="1">
        <v>4.6252500000000002E-2</v>
      </c>
      <c r="B1158" s="1">
        <v>51.729500000000002</v>
      </c>
      <c r="C1158" s="1">
        <v>9215.5</v>
      </c>
      <c r="D1158" s="1">
        <v>0.56133100000000002</v>
      </c>
      <c r="E1158" s="1">
        <v>1845.77</v>
      </c>
      <c r="F1158" s="1">
        <v>20.029</v>
      </c>
      <c r="I1158" s="1">
        <f t="shared" si="36"/>
        <v>5.1729500000000005E-2</v>
      </c>
      <c r="J1158" s="1">
        <f t="shared" si="37"/>
        <v>9.2155000000000005</v>
      </c>
    </row>
    <row r="1159" spans="1:10" x14ac:dyDescent="0.25">
      <c r="A1159" s="1">
        <v>4.6293500000000001E-2</v>
      </c>
      <c r="B1159" s="1">
        <v>51.7346</v>
      </c>
      <c r="C1159" s="1">
        <v>9228.99</v>
      </c>
      <c r="D1159" s="1">
        <v>0.56056600000000001</v>
      </c>
      <c r="E1159" s="1">
        <v>1848.43</v>
      </c>
      <c r="F1159" s="1">
        <v>20.028500000000001</v>
      </c>
      <c r="I1159" s="1">
        <f t="shared" si="36"/>
        <v>5.1734599999999999E-2</v>
      </c>
      <c r="J1159" s="1">
        <f t="shared" si="37"/>
        <v>9.2289899999999996</v>
      </c>
    </row>
    <row r="1160" spans="1:10" x14ac:dyDescent="0.25">
      <c r="A1160" s="1">
        <v>4.6320800000000002E-2</v>
      </c>
      <c r="B1160" s="1">
        <v>51.743099999999998</v>
      </c>
      <c r="C1160" s="1">
        <v>9238.1200000000008</v>
      </c>
      <c r="D1160" s="1">
        <v>0.56010400000000005</v>
      </c>
      <c r="E1160" s="1">
        <v>1850.22</v>
      </c>
      <c r="F1160" s="1">
        <v>20.028099999999998</v>
      </c>
      <c r="I1160" s="1">
        <f t="shared" si="36"/>
        <v>5.17431E-2</v>
      </c>
      <c r="J1160" s="1">
        <f t="shared" si="37"/>
        <v>9.2381200000000003</v>
      </c>
    </row>
    <row r="1161" spans="1:10" x14ac:dyDescent="0.25">
      <c r="A1161" s="1">
        <v>4.6361699999999999E-2</v>
      </c>
      <c r="B1161" s="1">
        <v>51.754800000000003</v>
      </c>
      <c r="C1161" s="1">
        <v>9251.94</v>
      </c>
      <c r="D1161" s="1">
        <v>0.55939399999999995</v>
      </c>
      <c r="E1161" s="1">
        <v>1852.97</v>
      </c>
      <c r="F1161" s="1">
        <v>20.027899999999999</v>
      </c>
      <c r="I1161" s="1">
        <f t="shared" si="36"/>
        <v>5.1754800000000004E-2</v>
      </c>
      <c r="J1161" s="1">
        <f t="shared" si="37"/>
        <v>9.2519400000000012</v>
      </c>
    </row>
    <row r="1162" spans="1:10" x14ac:dyDescent="0.25">
      <c r="A1162" s="1">
        <v>4.6402699999999998E-2</v>
      </c>
      <c r="B1162" s="1">
        <v>51.766100000000002</v>
      </c>
      <c r="C1162" s="1">
        <v>9265.6200000000008</v>
      </c>
      <c r="D1162" s="1">
        <v>0.55869000000000002</v>
      </c>
      <c r="E1162" s="1">
        <v>1855.78</v>
      </c>
      <c r="F1162" s="1">
        <v>20.028600000000001</v>
      </c>
      <c r="I1162" s="1">
        <f t="shared" si="36"/>
        <v>5.1766100000000002E-2</v>
      </c>
      <c r="J1162" s="1">
        <f t="shared" si="37"/>
        <v>9.2656200000000002</v>
      </c>
    </row>
    <row r="1163" spans="1:10" x14ac:dyDescent="0.25">
      <c r="A1163" s="1">
        <v>4.6443600000000002E-2</v>
      </c>
      <c r="B1163" s="1">
        <v>51.773299999999999</v>
      </c>
      <c r="C1163" s="1">
        <v>9279.5</v>
      </c>
      <c r="D1163" s="1">
        <v>0.55793199999999998</v>
      </c>
      <c r="E1163" s="1">
        <v>1858.66</v>
      </c>
      <c r="F1163" s="1">
        <v>20.029699999999998</v>
      </c>
      <c r="I1163" s="1">
        <f t="shared" si="36"/>
        <v>5.1773300000000001E-2</v>
      </c>
      <c r="J1163" s="1">
        <f t="shared" si="37"/>
        <v>9.2795000000000005</v>
      </c>
    </row>
    <row r="1164" spans="1:10" x14ac:dyDescent="0.25">
      <c r="A1164" s="1">
        <v>4.6484600000000001E-2</v>
      </c>
      <c r="B1164" s="1">
        <v>51.768900000000002</v>
      </c>
      <c r="C1164" s="1">
        <v>9293.27</v>
      </c>
      <c r="D1164" s="1">
        <v>0.55705800000000005</v>
      </c>
      <c r="E1164" s="1">
        <v>1861.56</v>
      </c>
      <c r="F1164" s="1">
        <v>20.031300000000002</v>
      </c>
      <c r="I1164" s="1">
        <f t="shared" si="36"/>
        <v>5.17689E-2</v>
      </c>
      <c r="J1164" s="1">
        <f t="shared" si="37"/>
        <v>9.2932699999999997</v>
      </c>
    </row>
    <row r="1165" spans="1:10" x14ac:dyDescent="0.25">
      <c r="A1165" s="1">
        <v>4.65256E-2</v>
      </c>
      <c r="B1165" s="1">
        <v>51.758299999999998</v>
      </c>
      <c r="C1165" s="1">
        <v>9306.94</v>
      </c>
      <c r="D1165" s="1">
        <v>0.55612600000000001</v>
      </c>
      <c r="E1165" s="1">
        <v>1864.5</v>
      </c>
      <c r="F1165" s="1">
        <v>20.0334</v>
      </c>
      <c r="I1165" s="1">
        <f t="shared" si="36"/>
        <v>5.17583E-2</v>
      </c>
      <c r="J1165" s="1">
        <f t="shared" si="37"/>
        <v>9.3069400000000009</v>
      </c>
    </row>
    <row r="1166" spans="1:10" x14ac:dyDescent="0.25">
      <c r="A1166" s="1">
        <v>4.6566499999999997E-2</v>
      </c>
      <c r="B1166" s="1">
        <v>51.745899999999999</v>
      </c>
      <c r="C1166" s="1">
        <v>9320.7900000000009</v>
      </c>
      <c r="D1166" s="1">
        <v>0.55516600000000005</v>
      </c>
      <c r="E1166" s="1">
        <v>1867.44</v>
      </c>
      <c r="F1166" s="1">
        <v>20.035299999999999</v>
      </c>
      <c r="I1166" s="1">
        <f t="shared" si="36"/>
        <v>5.1745899999999997E-2</v>
      </c>
      <c r="J1166" s="1">
        <f t="shared" si="37"/>
        <v>9.3207900000000006</v>
      </c>
    </row>
    <row r="1167" spans="1:10" x14ac:dyDescent="0.25">
      <c r="A1167" s="1">
        <v>4.6607500000000003E-2</v>
      </c>
      <c r="B1167" s="1">
        <v>51.749299999999998</v>
      </c>
      <c r="C1167" s="1">
        <v>9334.17</v>
      </c>
      <c r="D1167" s="1">
        <v>0.55440699999999998</v>
      </c>
      <c r="E1167" s="1">
        <v>1870.26</v>
      </c>
      <c r="F1167" s="1">
        <v>20.0367</v>
      </c>
      <c r="I1167" s="1">
        <f t="shared" si="36"/>
        <v>5.1749299999999998E-2</v>
      </c>
      <c r="J1167" s="1">
        <f t="shared" si="37"/>
        <v>9.3341700000000003</v>
      </c>
    </row>
    <row r="1168" spans="1:10" x14ac:dyDescent="0.25">
      <c r="A1168" s="1">
        <v>4.66484E-2</v>
      </c>
      <c r="B1168" s="1">
        <v>51.764600000000002</v>
      </c>
      <c r="C1168" s="1">
        <v>9347.6200000000008</v>
      </c>
      <c r="D1168" s="1">
        <v>0.55377299999999996</v>
      </c>
      <c r="E1168" s="1">
        <v>1872.98</v>
      </c>
      <c r="F1168" s="1">
        <v>20.036999999999999</v>
      </c>
      <c r="I1168" s="1">
        <f t="shared" si="36"/>
        <v>5.1764600000000001E-2</v>
      </c>
      <c r="J1168" s="1">
        <f t="shared" si="37"/>
        <v>9.3476200000000009</v>
      </c>
    </row>
    <row r="1169" spans="1:10" x14ac:dyDescent="0.25">
      <c r="A1169" s="1">
        <v>4.6689399999999999E-2</v>
      </c>
      <c r="B1169" s="1">
        <v>51.776800000000001</v>
      </c>
      <c r="C1169" s="1">
        <v>9361.5400000000009</v>
      </c>
      <c r="D1169" s="1">
        <v>0.55308100000000004</v>
      </c>
      <c r="E1169" s="1">
        <v>1875.75</v>
      </c>
      <c r="F1169" s="1">
        <v>20.0367</v>
      </c>
      <c r="I1169" s="1">
        <f t="shared" si="36"/>
        <v>5.1776800000000005E-2</v>
      </c>
      <c r="J1169" s="1">
        <f t="shared" si="37"/>
        <v>9.3615400000000015</v>
      </c>
    </row>
    <row r="1170" spans="1:10" x14ac:dyDescent="0.25">
      <c r="A1170" s="1">
        <v>4.6730399999999998E-2</v>
      </c>
      <c r="B1170" s="1">
        <v>51.780799999999999</v>
      </c>
      <c r="C1170" s="1">
        <v>9375.09</v>
      </c>
      <c r="D1170" s="1">
        <v>0.55232300000000001</v>
      </c>
      <c r="E1170" s="1">
        <v>1878.45</v>
      </c>
      <c r="F1170" s="1">
        <v>20.0366</v>
      </c>
      <c r="I1170" s="1">
        <f t="shared" si="36"/>
        <v>5.1780800000000002E-2</v>
      </c>
      <c r="J1170" s="1">
        <f t="shared" si="37"/>
        <v>9.3750900000000001</v>
      </c>
    </row>
    <row r="1171" spans="1:10" x14ac:dyDescent="0.25">
      <c r="A1171" s="1">
        <v>4.6771300000000002E-2</v>
      </c>
      <c r="B1171" s="1">
        <v>51.768099999999997</v>
      </c>
      <c r="C1171" s="1">
        <v>9388.9699999999993</v>
      </c>
      <c r="D1171" s="1">
        <v>0.55137199999999997</v>
      </c>
      <c r="E1171" s="1">
        <v>1881.16</v>
      </c>
      <c r="F1171" s="1">
        <v>20.035900000000002</v>
      </c>
      <c r="I1171" s="1">
        <f t="shared" si="36"/>
        <v>5.1768099999999997E-2</v>
      </c>
      <c r="J1171" s="1">
        <f t="shared" si="37"/>
        <v>9.3889699999999987</v>
      </c>
    </row>
    <row r="1172" spans="1:10" x14ac:dyDescent="0.25">
      <c r="A1172" s="1">
        <v>4.6812300000000001E-2</v>
      </c>
      <c r="B1172" s="1">
        <v>51.744100000000003</v>
      </c>
      <c r="C1172" s="1">
        <v>9402.7099999999991</v>
      </c>
      <c r="D1172" s="1">
        <v>0.55031099999999999</v>
      </c>
      <c r="E1172" s="1">
        <v>1883.9</v>
      </c>
      <c r="F1172" s="1">
        <v>20.035699999999999</v>
      </c>
      <c r="I1172" s="1">
        <f t="shared" si="36"/>
        <v>5.1744100000000001E-2</v>
      </c>
      <c r="J1172" s="1">
        <f t="shared" si="37"/>
        <v>9.402709999999999</v>
      </c>
    </row>
    <row r="1173" spans="1:10" x14ac:dyDescent="0.25">
      <c r="A1173" s="1">
        <v>4.6853199999999998E-2</v>
      </c>
      <c r="B1173" s="1">
        <v>51.731000000000002</v>
      </c>
      <c r="C1173" s="1">
        <v>9416.16</v>
      </c>
      <c r="D1173" s="1">
        <v>0.54938500000000001</v>
      </c>
      <c r="E1173" s="1">
        <v>1886.58</v>
      </c>
      <c r="F1173" s="1">
        <v>20.035599999999999</v>
      </c>
      <c r="I1173" s="1">
        <f t="shared" si="36"/>
        <v>5.1730999999999999E-2</v>
      </c>
      <c r="J1173" s="1">
        <f t="shared" si="37"/>
        <v>9.4161599999999996</v>
      </c>
    </row>
    <row r="1174" spans="1:10" x14ac:dyDescent="0.25">
      <c r="A1174" s="1">
        <v>4.6880499999999999E-2</v>
      </c>
      <c r="B1174" s="1">
        <v>51.731499999999997</v>
      </c>
      <c r="C1174" s="1">
        <v>9425.2999999999993</v>
      </c>
      <c r="D1174" s="1">
        <v>0.54885799999999996</v>
      </c>
      <c r="E1174" s="1">
        <v>1888.39</v>
      </c>
      <c r="F1174" s="1">
        <v>20.035299999999999</v>
      </c>
      <c r="I1174" s="1">
        <f t="shared" si="36"/>
        <v>5.17315E-2</v>
      </c>
      <c r="J1174" s="1">
        <f t="shared" si="37"/>
        <v>9.4253</v>
      </c>
    </row>
    <row r="1175" spans="1:10" x14ac:dyDescent="0.25">
      <c r="A1175" s="1">
        <v>4.6921499999999998E-2</v>
      </c>
      <c r="B1175" s="1">
        <v>51.749499999999998</v>
      </c>
      <c r="C1175" s="1">
        <v>9438.92</v>
      </c>
      <c r="D1175" s="1">
        <v>0.54825599999999997</v>
      </c>
      <c r="E1175" s="1">
        <v>1891.12</v>
      </c>
      <c r="F1175" s="1">
        <v>20.035399999999999</v>
      </c>
      <c r="I1175" s="1">
        <f t="shared" si="36"/>
        <v>5.1749499999999997E-2</v>
      </c>
      <c r="J1175" s="1">
        <f t="shared" si="37"/>
        <v>9.4389199999999995</v>
      </c>
    </row>
    <row r="1176" spans="1:10" x14ac:dyDescent="0.25">
      <c r="A1176" s="1">
        <v>4.6962499999999997E-2</v>
      </c>
      <c r="B1176" s="1">
        <v>51.784599999999998</v>
      </c>
      <c r="C1176" s="1">
        <v>9452.57</v>
      </c>
      <c r="D1176" s="1">
        <v>0.54783700000000002</v>
      </c>
      <c r="E1176" s="1">
        <v>1893.91</v>
      </c>
      <c r="F1176" s="1">
        <v>20.035900000000002</v>
      </c>
      <c r="I1176" s="1">
        <f t="shared" si="36"/>
        <v>5.17846E-2</v>
      </c>
      <c r="J1176" s="1">
        <f t="shared" si="37"/>
        <v>9.4525699999999997</v>
      </c>
    </row>
    <row r="1177" spans="1:10" x14ac:dyDescent="0.25">
      <c r="A1177" s="1">
        <v>4.7003400000000001E-2</v>
      </c>
      <c r="B1177" s="1">
        <v>51.805900000000001</v>
      </c>
      <c r="C1177" s="1">
        <v>9466.5400000000009</v>
      </c>
      <c r="D1177" s="1">
        <v>0.54725299999999999</v>
      </c>
      <c r="E1177" s="1">
        <v>1896.77</v>
      </c>
      <c r="F1177" s="1">
        <v>20.0366</v>
      </c>
      <c r="I1177" s="1">
        <f t="shared" si="36"/>
        <v>5.1805900000000002E-2</v>
      </c>
      <c r="J1177" s="1">
        <f t="shared" si="37"/>
        <v>9.4665400000000002</v>
      </c>
    </row>
    <row r="1178" spans="1:10" x14ac:dyDescent="0.25">
      <c r="A1178" s="1">
        <v>4.70444E-2</v>
      </c>
      <c r="B1178" s="1">
        <v>51.795999999999999</v>
      </c>
      <c r="C1178" s="1">
        <v>9480.2900000000009</v>
      </c>
      <c r="D1178" s="1">
        <v>0.54635500000000004</v>
      </c>
      <c r="E1178" s="1">
        <v>1899.71</v>
      </c>
      <c r="F1178" s="1">
        <v>20.038499999999999</v>
      </c>
      <c r="I1178" s="1">
        <f t="shared" si="36"/>
        <v>5.1796000000000002E-2</v>
      </c>
      <c r="J1178" s="1">
        <f t="shared" si="37"/>
        <v>9.4802900000000001</v>
      </c>
    </row>
    <row r="1179" spans="1:10" x14ac:dyDescent="0.25">
      <c r="A1179" s="1">
        <v>4.7085299999999997E-2</v>
      </c>
      <c r="B1179" s="1">
        <v>51.783999999999999</v>
      </c>
      <c r="C1179" s="1">
        <v>9494.5400000000009</v>
      </c>
      <c r="D1179" s="1">
        <v>0.545408</v>
      </c>
      <c r="E1179" s="1">
        <v>1902.71</v>
      </c>
      <c r="F1179" s="1">
        <v>20.040099999999999</v>
      </c>
      <c r="I1179" s="1">
        <f t="shared" si="36"/>
        <v>5.1783999999999997E-2</v>
      </c>
      <c r="J1179" s="1">
        <f t="shared" si="37"/>
        <v>9.4945400000000006</v>
      </c>
    </row>
    <row r="1180" spans="1:10" x14ac:dyDescent="0.25">
      <c r="A1180" s="1">
        <v>4.7126300000000003E-2</v>
      </c>
      <c r="B1180" s="1">
        <v>51.811999999999998</v>
      </c>
      <c r="C1180" s="1">
        <v>9507.16</v>
      </c>
      <c r="D1180" s="1">
        <v>0.54497899999999999</v>
      </c>
      <c r="E1180" s="1">
        <v>1905.31</v>
      </c>
      <c r="F1180" s="1">
        <v>20.040700000000001</v>
      </c>
      <c r="I1180" s="1">
        <f t="shared" si="36"/>
        <v>5.1811999999999997E-2</v>
      </c>
      <c r="J1180" s="1">
        <f t="shared" si="37"/>
        <v>9.5071600000000007</v>
      </c>
    </row>
    <row r="1181" spans="1:10" x14ac:dyDescent="0.25">
      <c r="A1181" s="1">
        <v>4.7167300000000002E-2</v>
      </c>
      <c r="B1181" s="1">
        <v>51.843299999999999</v>
      </c>
      <c r="C1181" s="1">
        <v>9520.9699999999993</v>
      </c>
      <c r="D1181" s="1">
        <v>0.54451700000000003</v>
      </c>
      <c r="E1181" s="1">
        <v>1908.02</v>
      </c>
      <c r="F1181" s="1">
        <v>20.040199999999999</v>
      </c>
      <c r="I1181" s="1">
        <f t="shared" si="36"/>
        <v>5.1843300000000002E-2</v>
      </c>
      <c r="J1181" s="1">
        <f t="shared" si="37"/>
        <v>9.5209700000000002</v>
      </c>
    </row>
    <row r="1182" spans="1:10" x14ac:dyDescent="0.25">
      <c r="A1182" s="1">
        <v>4.7208199999999999E-2</v>
      </c>
      <c r="B1182" s="1">
        <v>51.855800000000002</v>
      </c>
      <c r="C1182" s="1">
        <v>9535.42</v>
      </c>
      <c r="D1182" s="1">
        <v>0.54382299999999995</v>
      </c>
      <c r="E1182" s="1">
        <v>1910.98</v>
      </c>
      <c r="F1182" s="1">
        <v>20.040800000000001</v>
      </c>
      <c r="I1182" s="1">
        <f t="shared" si="36"/>
        <v>5.1855800000000001E-2</v>
      </c>
      <c r="J1182" s="1">
        <f t="shared" si="37"/>
        <v>9.5354200000000002</v>
      </c>
    </row>
    <row r="1183" spans="1:10" x14ac:dyDescent="0.25">
      <c r="A1183" s="1">
        <v>4.7249199999999998E-2</v>
      </c>
      <c r="B1183" s="1">
        <v>51.850099999999998</v>
      </c>
      <c r="C1183" s="1">
        <v>9548.57</v>
      </c>
      <c r="D1183" s="1">
        <v>0.543014</v>
      </c>
      <c r="E1183" s="1">
        <v>1913.73</v>
      </c>
      <c r="F1183" s="1">
        <v>20.042000000000002</v>
      </c>
      <c r="I1183" s="1">
        <f t="shared" si="36"/>
        <v>5.1850099999999996E-2</v>
      </c>
      <c r="J1183" s="1">
        <f t="shared" si="37"/>
        <v>9.5485699999999998</v>
      </c>
    </row>
    <row r="1184" spans="1:10" x14ac:dyDescent="0.25">
      <c r="A1184" s="1">
        <v>4.7290100000000002E-2</v>
      </c>
      <c r="B1184" s="1">
        <v>51.797199999999997</v>
      </c>
      <c r="C1184" s="1">
        <v>9563.17</v>
      </c>
      <c r="D1184" s="1">
        <v>0.541632</v>
      </c>
      <c r="E1184" s="1">
        <v>1916.68</v>
      </c>
      <c r="F1184" s="1">
        <v>20.042300000000001</v>
      </c>
      <c r="I1184" s="1">
        <f t="shared" si="36"/>
        <v>5.1797199999999995E-2</v>
      </c>
      <c r="J1184" s="1">
        <f t="shared" si="37"/>
        <v>9.5631699999999995</v>
      </c>
    </row>
    <row r="1185" spans="1:10" x14ac:dyDescent="0.25">
      <c r="A1185" s="1">
        <v>4.7331100000000001E-2</v>
      </c>
      <c r="B1185" s="1">
        <v>51.746400000000001</v>
      </c>
      <c r="C1185" s="1">
        <v>9576.57</v>
      </c>
      <c r="D1185" s="1">
        <v>0.54034400000000005</v>
      </c>
      <c r="E1185" s="1">
        <v>1919.59</v>
      </c>
      <c r="F1185" s="1">
        <v>20.044599999999999</v>
      </c>
      <c r="I1185" s="1">
        <f t="shared" si="36"/>
        <v>5.1746399999999998E-2</v>
      </c>
      <c r="J1185" s="1">
        <f t="shared" si="37"/>
        <v>9.5765700000000002</v>
      </c>
    </row>
    <row r="1186" spans="1:10" x14ac:dyDescent="0.25">
      <c r="A1186" s="1">
        <v>4.73721E-2</v>
      </c>
      <c r="B1186" s="1">
        <v>51.753700000000002</v>
      </c>
      <c r="C1186" s="1">
        <v>9589.57</v>
      </c>
      <c r="D1186" s="1">
        <v>0.53968799999999995</v>
      </c>
      <c r="E1186" s="1">
        <v>1922.23</v>
      </c>
      <c r="F1186" s="1">
        <v>20.045000000000002</v>
      </c>
      <c r="I1186" s="1">
        <f t="shared" si="36"/>
        <v>5.17537E-2</v>
      </c>
      <c r="J1186" s="1">
        <f t="shared" si="37"/>
        <v>9.5895700000000001</v>
      </c>
    </row>
    <row r="1187" spans="1:10" x14ac:dyDescent="0.25">
      <c r="A1187" s="1">
        <v>4.7412999999999997E-2</v>
      </c>
      <c r="B1187" s="1">
        <v>51.777000000000001</v>
      </c>
      <c r="C1187" s="1">
        <v>9603.7199999999993</v>
      </c>
      <c r="D1187" s="1">
        <v>0.53913500000000003</v>
      </c>
      <c r="E1187" s="1">
        <v>1924.98</v>
      </c>
      <c r="F1187" s="1">
        <v>20.0441</v>
      </c>
      <c r="I1187" s="1">
        <f t="shared" si="36"/>
        <v>5.1777000000000004E-2</v>
      </c>
      <c r="J1187" s="1">
        <f t="shared" si="37"/>
        <v>9.6037199999999991</v>
      </c>
    </row>
    <row r="1188" spans="1:10" x14ac:dyDescent="0.25">
      <c r="A1188" s="1">
        <v>4.7440299999999998E-2</v>
      </c>
      <c r="B1188" s="1">
        <v>51.800899999999999</v>
      </c>
      <c r="C1188" s="1">
        <v>9612.58</v>
      </c>
      <c r="D1188" s="1">
        <v>0.53888599999999998</v>
      </c>
      <c r="E1188" s="1">
        <v>1926.81</v>
      </c>
      <c r="F1188" s="1">
        <v>20.044699999999999</v>
      </c>
      <c r="I1188" s="1">
        <f t="shared" si="36"/>
        <v>5.1800899999999997E-2</v>
      </c>
      <c r="J1188" s="1">
        <f t="shared" si="37"/>
        <v>9.6125799999999995</v>
      </c>
    </row>
    <row r="1189" spans="1:10" x14ac:dyDescent="0.25">
      <c r="A1189" s="1">
        <v>4.7481299999999997E-2</v>
      </c>
      <c r="B1189" s="1">
        <v>51.8384</v>
      </c>
      <c r="C1189" s="1">
        <v>9626.17</v>
      </c>
      <c r="D1189" s="1">
        <v>0.53851499999999997</v>
      </c>
      <c r="E1189" s="1">
        <v>1929.53</v>
      </c>
      <c r="F1189" s="1">
        <v>20.044699999999999</v>
      </c>
      <c r="I1189" s="1">
        <f t="shared" si="36"/>
        <v>5.18384E-2</v>
      </c>
      <c r="J1189" s="1">
        <f t="shared" si="37"/>
        <v>9.6261700000000001</v>
      </c>
    </row>
    <row r="1190" spans="1:10" x14ac:dyDescent="0.25">
      <c r="A1190" s="1">
        <v>4.7522200000000001E-2</v>
      </c>
      <c r="B1190" s="1">
        <v>51.8217</v>
      </c>
      <c r="C1190" s="1">
        <v>9640.4599999999991</v>
      </c>
      <c r="D1190" s="1">
        <v>0.53754400000000002</v>
      </c>
      <c r="E1190" s="1">
        <v>1932.39</v>
      </c>
      <c r="F1190" s="1">
        <v>20.044499999999999</v>
      </c>
      <c r="I1190" s="1">
        <f t="shared" si="36"/>
        <v>5.1821699999999998E-2</v>
      </c>
      <c r="J1190" s="1">
        <f t="shared" si="37"/>
        <v>9.6404599999999991</v>
      </c>
    </row>
    <row r="1191" spans="1:10" x14ac:dyDescent="0.25">
      <c r="A1191" s="1">
        <v>4.75632E-2</v>
      </c>
      <c r="B1191" s="1">
        <v>51.785800000000002</v>
      </c>
      <c r="C1191" s="1">
        <v>9653.8799999999992</v>
      </c>
      <c r="D1191" s="1">
        <v>0.53642500000000004</v>
      </c>
      <c r="E1191" s="1">
        <v>1935.36</v>
      </c>
      <c r="F1191" s="1">
        <v>20.047499999999999</v>
      </c>
      <c r="I1191" s="1">
        <f t="shared" si="36"/>
        <v>5.17858E-2</v>
      </c>
      <c r="J1191" s="1">
        <f t="shared" si="37"/>
        <v>9.6538799999999991</v>
      </c>
    </row>
    <row r="1192" spans="1:10" x14ac:dyDescent="0.25">
      <c r="A1192" s="1">
        <v>4.7604199999999999E-2</v>
      </c>
      <c r="B1192" s="1">
        <v>51.778300000000002</v>
      </c>
      <c r="C1192" s="1">
        <v>9667.9699999999993</v>
      </c>
      <c r="D1192" s="1">
        <v>0.53556599999999999</v>
      </c>
      <c r="E1192" s="1">
        <v>1938.37</v>
      </c>
      <c r="F1192" s="1">
        <v>20.049399999999999</v>
      </c>
      <c r="I1192" s="1">
        <f t="shared" si="36"/>
        <v>5.1778299999999999E-2</v>
      </c>
      <c r="J1192" s="1">
        <f t="shared" si="37"/>
        <v>9.6679699999999986</v>
      </c>
    </row>
    <row r="1193" spans="1:10" x14ac:dyDescent="0.25">
      <c r="A1193" s="1">
        <v>4.7645100000000003E-2</v>
      </c>
      <c r="B1193" s="1">
        <v>51.824800000000003</v>
      </c>
      <c r="C1193" s="1">
        <v>9681.32</v>
      </c>
      <c r="D1193" s="1">
        <v>0.53530699999999998</v>
      </c>
      <c r="E1193" s="1">
        <v>1941.21</v>
      </c>
      <c r="F1193" s="1">
        <v>20.051100000000002</v>
      </c>
      <c r="I1193" s="1">
        <f t="shared" si="36"/>
        <v>5.1824800000000004E-2</v>
      </c>
      <c r="J1193" s="1">
        <f t="shared" si="37"/>
        <v>9.6813199999999995</v>
      </c>
    </row>
    <row r="1194" spans="1:10" x14ac:dyDescent="0.25">
      <c r="A1194" s="1">
        <v>4.7686100000000002E-2</v>
      </c>
      <c r="B1194" s="1">
        <v>51.904499999999999</v>
      </c>
      <c r="C1194" s="1">
        <v>9694.94</v>
      </c>
      <c r="D1194" s="1">
        <v>0.53537800000000002</v>
      </c>
      <c r="E1194" s="1">
        <v>1944.13</v>
      </c>
      <c r="F1194" s="1">
        <v>20.053000000000001</v>
      </c>
      <c r="I1194" s="1">
        <f t="shared" si="36"/>
        <v>5.1904499999999999E-2</v>
      </c>
      <c r="J1194" s="1">
        <f t="shared" si="37"/>
        <v>9.6949400000000008</v>
      </c>
    </row>
    <row r="1195" spans="1:10" x14ac:dyDescent="0.25">
      <c r="A1195" s="1">
        <v>4.7726999999999999E-2</v>
      </c>
      <c r="B1195" s="1">
        <v>51.943399999999997</v>
      </c>
      <c r="C1195" s="1">
        <v>9709.19</v>
      </c>
      <c r="D1195" s="1">
        <v>0.53499200000000002</v>
      </c>
      <c r="E1195" s="1">
        <v>1947.07</v>
      </c>
      <c r="F1195" s="1">
        <v>20.053899999999999</v>
      </c>
      <c r="I1195" s="1">
        <f t="shared" si="36"/>
        <v>5.1943399999999994E-2</v>
      </c>
      <c r="J1195" s="1">
        <f t="shared" si="37"/>
        <v>9.7091900000000013</v>
      </c>
    </row>
    <row r="1196" spans="1:10" x14ac:dyDescent="0.25">
      <c r="A1196" s="1">
        <v>4.7767999999999998E-2</v>
      </c>
      <c r="B1196" s="1">
        <v>51.908900000000003</v>
      </c>
      <c r="C1196" s="1">
        <v>9722.68</v>
      </c>
      <c r="D1196" s="1">
        <v>0.53389500000000001</v>
      </c>
      <c r="E1196" s="1">
        <v>1949.9</v>
      </c>
      <c r="F1196" s="1">
        <v>20.055199999999999</v>
      </c>
      <c r="I1196" s="1">
        <f t="shared" si="36"/>
        <v>5.1908900000000001E-2</v>
      </c>
      <c r="J1196" s="1">
        <f t="shared" si="37"/>
        <v>9.7226800000000004</v>
      </c>
    </row>
    <row r="1197" spans="1:10" x14ac:dyDescent="0.25">
      <c r="A1197" s="1">
        <v>4.7808999999999997E-2</v>
      </c>
      <c r="B1197" s="1">
        <v>51.827399999999997</v>
      </c>
      <c r="C1197" s="1">
        <v>9736.9500000000007</v>
      </c>
      <c r="D1197" s="1">
        <v>0.53227599999999997</v>
      </c>
      <c r="E1197" s="1">
        <v>1952.82</v>
      </c>
      <c r="F1197" s="1">
        <v>20.055700000000002</v>
      </c>
      <c r="I1197" s="1">
        <f t="shared" si="36"/>
        <v>5.1827399999999996E-2</v>
      </c>
      <c r="J1197" s="1">
        <f t="shared" si="37"/>
        <v>9.7369500000000002</v>
      </c>
    </row>
    <row r="1198" spans="1:10" x14ac:dyDescent="0.25">
      <c r="A1198" s="1">
        <v>4.7849900000000001E-2</v>
      </c>
      <c r="B1198" s="1">
        <v>51.752000000000002</v>
      </c>
      <c r="C1198" s="1">
        <v>9750.7000000000007</v>
      </c>
      <c r="D1198" s="1">
        <v>0.530752</v>
      </c>
      <c r="E1198" s="1">
        <v>1955.56</v>
      </c>
      <c r="F1198" s="1">
        <v>20.055599999999998</v>
      </c>
      <c r="I1198" s="1">
        <f t="shared" si="36"/>
        <v>5.1751999999999999E-2</v>
      </c>
      <c r="J1198" s="1">
        <f t="shared" si="37"/>
        <v>9.7507000000000001</v>
      </c>
    </row>
    <row r="1199" spans="1:10" x14ac:dyDescent="0.25">
      <c r="A1199" s="1">
        <v>4.78909E-2</v>
      </c>
      <c r="B1199" s="1">
        <v>51.7455</v>
      </c>
      <c r="C1199" s="1">
        <v>9763.9599999999991</v>
      </c>
      <c r="D1199" s="1">
        <v>0.52996399999999999</v>
      </c>
      <c r="E1199" s="1">
        <v>1958.11</v>
      </c>
      <c r="F1199" s="1">
        <v>20.054500000000001</v>
      </c>
      <c r="I1199" s="1">
        <f t="shared" si="36"/>
        <v>5.17455E-2</v>
      </c>
      <c r="J1199" s="1">
        <f t="shared" si="37"/>
        <v>9.7639599999999991</v>
      </c>
    </row>
    <row r="1200" spans="1:10" x14ac:dyDescent="0.25">
      <c r="A1200" s="1">
        <v>4.7931799999999997E-2</v>
      </c>
      <c r="B1200" s="1">
        <v>51.801699999999997</v>
      </c>
      <c r="C1200" s="1">
        <v>9777.92</v>
      </c>
      <c r="D1200" s="1">
        <v>0.529783</v>
      </c>
      <c r="E1200" s="1">
        <v>1960.7</v>
      </c>
      <c r="F1200" s="1">
        <v>20.052299999999999</v>
      </c>
      <c r="I1200" s="1">
        <f t="shared" si="36"/>
        <v>5.1801699999999999E-2</v>
      </c>
      <c r="J1200" s="1">
        <f t="shared" si="37"/>
        <v>9.7779199999999999</v>
      </c>
    </row>
    <row r="1201" spans="1:10" x14ac:dyDescent="0.25">
      <c r="A1201" s="1">
        <v>4.7972800000000003E-2</v>
      </c>
      <c r="B1201" s="1">
        <v>51.869100000000003</v>
      </c>
      <c r="C1201" s="1">
        <v>9791.19</v>
      </c>
      <c r="D1201" s="1">
        <v>0.52975300000000003</v>
      </c>
      <c r="E1201" s="1">
        <v>1963.22</v>
      </c>
      <c r="F1201" s="1">
        <v>20.050899999999999</v>
      </c>
      <c r="I1201" s="1">
        <f t="shared" si="36"/>
        <v>5.1869100000000001E-2</v>
      </c>
      <c r="J1201" s="1">
        <f t="shared" si="37"/>
        <v>9.7911900000000003</v>
      </c>
    </row>
    <row r="1202" spans="1:10" x14ac:dyDescent="0.25">
      <c r="A1202" s="1">
        <v>4.8000099999999997E-2</v>
      </c>
      <c r="B1202" s="1">
        <v>51.8904</v>
      </c>
      <c r="C1202" s="1">
        <v>9800.25</v>
      </c>
      <c r="D1202" s="1">
        <v>0.52947999999999995</v>
      </c>
      <c r="E1202" s="1">
        <v>1964.99</v>
      </c>
      <c r="F1202" s="1">
        <v>20.0504</v>
      </c>
      <c r="I1202" s="1">
        <f t="shared" si="36"/>
        <v>5.1890399999999996E-2</v>
      </c>
      <c r="J1202" s="1">
        <f t="shared" si="37"/>
        <v>9.8002500000000001</v>
      </c>
    </row>
    <row r="1203" spans="1:10" x14ac:dyDescent="0.25">
      <c r="A1203" s="1">
        <v>4.8041100000000003E-2</v>
      </c>
      <c r="B1203" s="1">
        <v>51.86</v>
      </c>
      <c r="C1203" s="1">
        <v>9814.49</v>
      </c>
      <c r="D1203" s="1">
        <v>0.52840200000000004</v>
      </c>
      <c r="E1203" s="1">
        <v>1967.94</v>
      </c>
      <c r="F1203" s="1">
        <v>20.051400000000001</v>
      </c>
      <c r="I1203" s="1">
        <f t="shared" si="36"/>
        <v>5.1859999999999996E-2</v>
      </c>
      <c r="J1203" s="1">
        <f t="shared" si="37"/>
        <v>9.8144899999999993</v>
      </c>
    </row>
    <row r="1204" spans="1:10" x14ac:dyDescent="0.25">
      <c r="A1204" s="1">
        <v>4.8082E-2</v>
      </c>
      <c r="B1204" s="1">
        <v>51.792299999999997</v>
      </c>
      <c r="C1204" s="1">
        <v>9828.16</v>
      </c>
      <c r="D1204" s="1">
        <v>0.52697899999999998</v>
      </c>
      <c r="E1204" s="1">
        <v>1971.1</v>
      </c>
      <c r="F1204" s="1">
        <v>20.055599999999998</v>
      </c>
      <c r="I1204" s="1">
        <f t="shared" si="36"/>
        <v>5.1792299999999999E-2</v>
      </c>
      <c r="J1204" s="1">
        <f t="shared" si="37"/>
        <v>9.8281600000000005</v>
      </c>
    </row>
    <row r="1205" spans="1:10" x14ac:dyDescent="0.25">
      <c r="A1205" s="1">
        <v>4.8122999999999999E-2</v>
      </c>
      <c r="B1205" s="1">
        <v>51.757899999999999</v>
      </c>
      <c r="C1205" s="1">
        <v>9842.08</v>
      </c>
      <c r="D1205" s="1">
        <v>0.52588400000000002</v>
      </c>
      <c r="E1205" s="1">
        <v>1974.44</v>
      </c>
      <c r="F1205" s="1">
        <v>20.061199999999999</v>
      </c>
      <c r="I1205" s="1">
        <f t="shared" si="36"/>
        <v>5.1757900000000003E-2</v>
      </c>
      <c r="J1205" s="1">
        <f t="shared" si="37"/>
        <v>9.8420799999999993</v>
      </c>
    </row>
    <row r="1206" spans="1:10" x14ac:dyDescent="0.25">
      <c r="A1206" s="1">
        <v>4.8163900000000003E-2</v>
      </c>
      <c r="B1206" s="1">
        <v>51.789900000000003</v>
      </c>
      <c r="C1206" s="1">
        <v>9855.9699999999993</v>
      </c>
      <c r="D1206" s="1">
        <v>0.52546800000000005</v>
      </c>
      <c r="E1206" s="1">
        <v>1977.89</v>
      </c>
      <c r="F1206" s="1">
        <v>20.068000000000001</v>
      </c>
      <c r="I1206" s="1">
        <f t="shared" si="36"/>
        <v>5.17899E-2</v>
      </c>
      <c r="J1206" s="1">
        <f t="shared" si="37"/>
        <v>9.8559699999999992</v>
      </c>
    </row>
    <row r="1207" spans="1:10" x14ac:dyDescent="0.25">
      <c r="A1207" s="1">
        <v>4.8204900000000002E-2</v>
      </c>
      <c r="B1207" s="1">
        <v>51.878599999999999</v>
      </c>
      <c r="C1207" s="1">
        <v>9869.39</v>
      </c>
      <c r="D1207" s="1">
        <v>0.52565200000000001</v>
      </c>
      <c r="E1207" s="1">
        <v>1981.3</v>
      </c>
      <c r="F1207" s="1">
        <v>20.075199999999999</v>
      </c>
      <c r="I1207" s="1">
        <f t="shared" si="36"/>
        <v>5.1878599999999997E-2</v>
      </c>
      <c r="J1207" s="1">
        <f t="shared" si="37"/>
        <v>9.8693899999999992</v>
      </c>
    </row>
    <row r="1208" spans="1:10" x14ac:dyDescent="0.25">
      <c r="A1208" s="1">
        <v>4.8245900000000001E-2</v>
      </c>
      <c r="B1208" s="1">
        <v>51.95</v>
      </c>
      <c r="C1208" s="1">
        <v>9883.36</v>
      </c>
      <c r="D1208" s="1">
        <v>0.52563099999999996</v>
      </c>
      <c r="E1208" s="1">
        <v>1984.65</v>
      </c>
      <c r="F1208" s="1">
        <v>20.0807</v>
      </c>
      <c r="I1208" s="1">
        <f t="shared" si="36"/>
        <v>5.1950000000000003E-2</v>
      </c>
      <c r="J1208" s="1">
        <f t="shared" si="37"/>
        <v>9.8833599999999997</v>
      </c>
    </row>
    <row r="1209" spans="1:10" x14ac:dyDescent="0.25">
      <c r="A1209" s="1">
        <v>4.8286799999999998E-2</v>
      </c>
      <c r="B1209" s="1">
        <v>51.943399999999997</v>
      </c>
      <c r="C1209" s="1">
        <v>9897.19</v>
      </c>
      <c r="D1209" s="1">
        <v>0.52483000000000002</v>
      </c>
      <c r="E1209" s="1">
        <v>1987.86</v>
      </c>
      <c r="F1209" s="1">
        <v>20.085100000000001</v>
      </c>
      <c r="I1209" s="1">
        <f t="shared" si="36"/>
        <v>5.1943399999999994E-2</v>
      </c>
      <c r="J1209" s="1">
        <f t="shared" si="37"/>
        <v>9.8971900000000002</v>
      </c>
    </row>
    <row r="1210" spans="1:10" x14ac:dyDescent="0.25">
      <c r="A1210" s="1">
        <v>4.8327799999999997E-2</v>
      </c>
      <c r="B1210" s="1">
        <v>51.866300000000003</v>
      </c>
      <c r="C1210" s="1">
        <v>9911.07</v>
      </c>
      <c r="D1210" s="1">
        <v>0.52331700000000003</v>
      </c>
      <c r="E1210" s="1">
        <v>1990.81</v>
      </c>
      <c r="F1210" s="1">
        <v>20.0868</v>
      </c>
      <c r="I1210" s="1">
        <f t="shared" si="36"/>
        <v>5.1866300000000004E-2</v>
      </c>
      <c r="J1210" s="1">
        <f t="shared" si="37"/>
        <v>9.9110700000000005</v>
      </c>
    </row>
    <row r="1211" spans="1:10" x14ac:dyDescent="0.25">
      <c r="A1211" s="1">
        <v>4.8368700000000001E-2</v>
      </c>
      <c r="B1211" s="1">
        <v>51.766500000000001</v>
      </c>
      <c r="C1211" s="1">
        <v>9925.2199999999993</v>
      </c>
      <c r="D1211" s="1">
        <v>0.52156499999999995</v>
      </c>
      <c r="E1211" s="1">
        <v>1993.48</v>
      </c>
      <c r="F1211" s="1">
        <v>20.085000000000001</v>
      </c>
      <c r="I1211" s="1">
        <f t="shared" si="36"/>
        <v>5.17665E-2</v>
      </c>
      <c r="J1211" s="1">
        <f t="shared" si="37"/>
        <v>9.9252199999999995</v>
      </c>
    </row>
    <row r="1212" spans="1:10" x14ac:dyDescent="0.25">
      <c r="A1212" s="1">
        <v>4.84097E-2</v>
      </c>
      <c r="B1212" s="1">
        <v>51.7209</v>
      </c>
      <c r="C1212" s="1">
        <v>9938.8799999999992</v>
      </c>
      <c r="D1212" s="1">
        <v>0.52039000000000002</v>
      </c>
      <c r="E1212" s="1">
        <v>1995.85</v>
      </c>
      <c r="F1212" s="1">
        <v>20.081199999999999</v>
      </c>
      <c r="I1212" s="1">
        <f t="shared" si="36"/>
        <v>5.17209E-2</v>
      </c>
      <c r="J1212" s="1">
        <f t="shared" si="37"/>
        <v>9.9388799999999993</v>
      </c>
    </row>
    <row r="1213" spans="1:10" x14ac:dyDescent="0.25">
      <c r="A1213" s="1">
        <v>4.8450699999999999E-2</v>
      </c>
      <c r="B1213" s="1">
        <v>51.762</v>
      </c>
      <c r="C1213" s="1">
        <v>9952.5400000000009</v>
      </c>
      <c r="D1213" s="1">
        <v>0.52008799999999999</v>
      </c>
      <c r="E1213" s="1">
        <v>1998.04</v>
      </c>
      <c r="F1213" s="1">
        <v>20.075600000000001</v>
      </c>
      <c r="I1213" s="1">
        <f t="shared" si="36"/>
        <v>5.1762000000000002E-2</v>
      </c>
      <c r="J1213" s="1">
        <f t="shared" si="37"/>
        <v>9.9525400000000008</v>
      </c>
    </row>
    <row r="1214" spans="1:10" x14ac:dyDescent="0.25">
      <c r="A1214" s="1">
        <v>4.8491600000000003E-2</v>
      </c>
      <c r="B1214" s="1">
        <v>51.842700000000001</v>
      </c>
      <c r="C1214" s="1">
        <v>9966.0300000000007</v>
      </c>
      <c r="D1214" s="1">
        <v>0.52019400000000005</v>
      </c>
      <c r="E1214" s="1">
        <v>2000.21</v>
      </c>
      <c r="F1214" s="1">
        <v>20.0703</v>
      </c>
      <c r="I1214" s="1">
        <f t="shared" si="36"/>
        <v>5.1842699999999999E-2</v>
      </c>
      <c r="J1214" s="1">
        <f t="shared" si="37"/>
        <v>9.9660299999999999</v>
      </c>
    </row>
    <row r="1215" spans="1:10" x14ac:dyDescent="0.25">
      <c r="A1215" s="1">
        <v>4.8532600000000002E-2</v>
      </c>
      <c r="B1215" s="1">
        <v>51.8934</v>
      </c>
      <c r="C1215" s="1">
        <v>9979.43</v>
      </c>
      <c r="D1215" s="1">
        <v>0.52000400000000002</v>
      </c>
      <c r="E1215" s="1">
        <v>2002.62</v>
      </c>
      <c r="F1215" s="1">
        <v>20.067399999999999</v>
      </c>
      <c r="I1215" s="1">
        <f t="shared" si="36"/>
        <v>5.1893399999999999E-2</v>
      </c>
      <c r="J1215" s="1">
        <f t="shared" si="37"/>
        <v>9.9794300000000007</v>
      </c>
    </row>
    <row r="1216" spans="1:10" x14ac:dyDescent="0.25">
      <c r="A1216" s="1">
        <v>4.8573499999999999E-2</v>
      </c>
      <c r="B1216" s="1">
        <v>51.866300000000003</v>
      </c>
      <c r="C1216" s="1">
        <v>9993.34</v>
      </c>
      <c r="D1216" s="1">
        <v>0.51900800000000002</v>
      </c>
      <c r="E1216" s="1">
        <v>2005.45</v>
      </c>
      <c r="F1216" s="1">
        <v>20.067799999999998</v>
      </c>
      <c r="I1216" s="1">
        <f t="shared" si="36"/>
        <v>5.1866300000000004E-2</v>
      </c>
      <c r="J1216" s="1">
        <f t="shared" si="37"/>
        <v>9.9933399999999999</v>
      </c>
    </row>
    <row r="1217" spans="1:10" x14ac:dyDescent="0.25">
      <c r="A1217" s="1">
        <v>4.86008E-2</v>
      </c>
      <c r="B1217" s="1">
        <v>51.815399999999997</v>
      </c>
      <c r="C1217" s="1">
        <v>10002.6</v>
      </c>
      <c r="D1217" s="1">
        <v>0.51801699999999995</v>
      </c>
      <c r="E1217" s="1">
        <v>2007.57</v>
      </c>
      <c r="F1217" s="1">
        <v>20.070399999999999</v>
      </c>
      <c r="I1217" s="1">
        <f t="shared" si="36"/>
        <v>5.1815399999999998E-2</v>
      </c>
      <c r="J1217" s="1">
        <f t="shared" si="37"/>
        <v>10.002600000000001</v>
      </c>
    </row>
    <row r="1218" spans="1:10" x14ac:dyDescent="0.25">
      <c r="A1218" s="1">
        <v>4.8641799999999999E-2</v>
      </c>
      <c r="B1218" s="1">
        <v>51.749099999999999</v>
      </c>
      <c r="C1218" s="1">
        <v>10016.6</v>
      </c>
      <c r="D1218" s="1">
        <v>0.51663300000000001</v>
      </c>
      <c r="E1218" s="1">
        <v>2011.07</v>
      </c>
      <c r="F1218" s="1">
        <v>20.077400000000001</v>
      </c>
      <c r="I1218" s="1">
        <f t="shared" si="36"/>
        <v>5.1749099999999999E-2</v>
      </c>
      <c r="J1218" s="1">
        <f t="shared" si="37"/>
        <v>10.0166</v>
      </c>
    </row>
    <row r="1219" spans="1:10" x14ac:dyDescent="0.25">
      <c r="A1219" s="1">
        <v>4.8682799999999998E-2</v>
      </c>
      <c r="B1219" s="1">
        <v>51.749699999999997</v>
      </c>
      <c r="C1219" s="1">
        <v>10030.6</v>
      </c>
      <c r="D1219" s="1">
        <v>0.51591799999999999</v>
      </c>
      <c r="E1219" s="1">
        <v>2014.78</v>
      </c>
      <c r="F1219" s="1">
        <v>20.086300000000001</v>
      </c>
      <c r="I1219" s="1">
        <f t="shared" si="36"/>
        <v>5.1749699999999996E-2</v>
      </c>
      <c r="J1219" s="1">
        <f t="shared" si="37"/>
        <v>10.0306</v>
      </c>
    </row>
    <row r="1220" spans="1:10" x14ac:dyDescent="0.25">
      <c r="A1220" s="1">
        <v>4.8723700000000002E-2</v>
      </c>
      <c r="B1220" s="1">
        <v>51.856499999999997</v>
      </c>
      <c r="C1220" s="1">
        <v>10044.200000000001</v>
      </c>
      <c r="D1220" s="1">
        <v>0.51628099999999999</v>
      </c>
      <c r="E1220" s="1">
        <v>2018.4</v>
      </c>
      <c r="F1220" s="1">
        <v>20.095099999999999</v>
      </c>
      <c r="I1220" s="1">
        <f t="shared" ref="I1220:I1283" si="38">B1220/1000</f>
        <v>5.18565E-2</v>
      </c>
      <c r="J1220" s="1">
        <f t="shared" ref="J1220:J1283" si="39">C1220/1000</f>
        <v>10.0442</v>
      </c>
    </row>
    <row r="1221" spans="1:10" x14ac:dyDescent="0.25">
      <c r="A1221" s="1">
        <v>4.8764700000000001E-2</v>
      </c>
      <c r="B1221" s="1">
        <v>52.001800000000003</v>
      </c>
      <c r="C1221" s="1">
        <v>10057.4</v>
      </c>
      <c r="D1221" s="1">
        <v>0.51705100000000004</v>
      </c>
      <c r="E1221" s="1">
        <v>2021.72</v>
      </c>
      <c r="F1221" s="1">
        <v>20.101900000000001</v>
      </c>
      <c r="I1221" s="1">
        <f t="shared" si="38"/>
        <v>5.2001800000000001E-2</v>
      </c>
      <c r="J1221" s="1">
        <f t="shared" si="39"/>
        <v>10.057399999999999</v>
      </c>
    </row>
    <row r="1222" spans="1:10" x14ac:dyDescent="0.25">
      <c r="A1222" s="1">
        <v>4.8805599999999998E-2</v>
      </c>
      <c r="B1222" s="1">
        <v>52.061900000000001</v>
      </c>
      <c r="C1222" s="1">
        <v>10071.200000000001</v>
      </c>
      <c r="D1222" s="1">
        <v>0.51693800000000001</v>
      </c>
      <c r="E1222" s="1">
        <v>2024.82</v>
      </c>
      <c r="F1222" s="1">
        <v>20.105</v>
      </c>
      <c r="I1222" s="1">
        <f t="shared" si="38"/>
        <v>5.2061900000000001E-2</v>
      </c>
      <c r="J1222" s="1">
        <f t="shared" si="39"/>
        <v>10.071200000000001</v>
      </c>
    </row>
    <row r="1223" spans="1:10" x14ac:dyDescent="0.25">
      <c r="A1223" s="1">
        <v>4.8846599999999997E-2</v>
      </c>
      <c r="B1223" s="1">
        <v>51.990600000000001</v>
      </c>
      <c r="C1223" s="1">
        <v>10085.200000000001</v>
      </c>
      <c r="D1223" s="1">
        <v>0.51551199999999997</v>
      </c>
      <c r="E1223" s="1">
        <v>2027.63</v>
      </c>
      <c r="F1223" s="1">
        <v>20.105</v>
      </c>
      <c r="I1223" s="1">
        <f t="shared" si="38"/>
        <v>5.1990599999999998E-2</v>
      </c>
      <c r="J1223" s="1">
        <f t="shared" si="39"/>
        <v>10.0852</v>
      </c>
    </row>
    <row r="1224" spans="1:10" x14ac:dyDescent="0.25">
      <c r="A1224" s="1">
        <v>4.8887600000000003E-2</v>
      </c>
      <c r="B1224" s="1">
        <v>51.849899999999998</v>
      </c>
      <c r="C1224" s="1">
        <v>10099.299999999999</v>
      </c>
      <c r="D1224" s="1">
        <v>0.51339999999999997</v>
      </c>
      <c r="E1224" s="1">
        <v>2030.11</v>
      </c>
      <c r="F1224" s="1">
        <v>20.101400000000002</v>
      </c>
      <c r="I1224" s="1">
        <f t="shared" si="38"/>
        <v>5.1849899999999997E-2</v>
      </c>
      <c r="J1224" s="1">
        <f t="shared" si="39"/>
        <v>10.099299999999999</v>
      </c>
    </row>
    <row r="1225" spans="1:10" x14ac:dyDescent="0.25">
      <c r="A1225" s="1">
        <v>4.89285E-2</v>
      </c>
      <c r="B1225" s="1">
        <v>51.741100000000003</v>
      </c>
      <c r="C1225" s="1">
        <v>10113.6</v>
      </c>
      <c r="D1225" s="1">
        <v>0.51160000000000005</v>
      </c>
      <c r="E1225" s="1">
        <v>2032.34</v>
      </c>
      <c r="F1225" s="1">
        <v>20.095199999999998</v>
      </c>
      <c r="I1225" s="1">
        <f t="shared" si="38"/>
        <v>5.1741100000000005E-2</v>
      </c>
      <c r="J1225" s="1">
        <f t="shared" si="39"/>
        <v>10.1136</v>
      </c>
    </row>
    <row r="1226" spans="1:10" x14ac:dyDescent="0.25">
      <c r="A1226" s="1">
        <v>4.8969499999999999E-2</v>
      </c>
      <c r="B1226" s="1">
        <v>51.744100000000003</v>
      </c>
      <c r="C1226" s="1">
        <v>10127.1</v>
      </c>
      <c r="D1226" s="1">
        <v>0.51094799999999996</v>
      </c>
      <c r="E1226" s="1">
        <v>2034.4</v>
      </c>
      <c r="F1226" s="1">
        <v>20.088699999999999</v>
      </c>
      <c r="I1226" s="1">
        <f t="shared" si="38"/>
        <v>5.1744100000000001E-2</v>
      </c>
      <c r="J1226" s="1">
        <f t="shared" si="39"/>
        <v>10.1271</v>
      </c>
    </row>
    <row r="1227" spans="1:10" x14ac:dyDescent="0.25">
      <c r="A1227" s="1">
        <v>4.9010400000000003E-2</v>
      </c>
      <c r="B1227" s="1">
        <v>51.847099999999998</v>
      </c>
      <c r="C1227" s="1">
        <v>10140.5</v>
      </c>
      <c r="D1227" s="1">
        <v>0.51128899999999999</v>
      </c>
      <c r="E1227" s="1">
        <v>2036.49</v>
      </c>
      <c r="F1227" s="1">
        <v>20.082799999999999</v>
      </c>
      <c r="I1227" s="1">
        <f t="shared" si="38"/>
        <v>5.18471E-2</v>
      </c>
      <c r="J1227" s="1">
        <f t="shared" si="39"/>
        <v>10.140499999999999</v>
      </c>
    </row>
    <row r="1228" spans="1:10" x14ac:dyDescent="0.25">
      <c r="A1228" s="1">
        <v>4.9051400000000002E-2</v>
      </c>
      <c r="B1228" s="1">
        <v>51.949399999999997</v>
      </c>
      <c r="C1228" s="1">
        <v>10153.9</v>
      </c>
      <c r="D1228" s="1">
        <v>0.51161800000000002</v>
      </c>
      <c r="E1228" s="1">
        <v>2038.91</v>
      </c>
      <c r="F1228" s="1">
        <v>20.079999999999998</v>
      </c>
      <c r="I1228" s="1">
        <f t="shared" si="38"/>
        <v>5.19494E-2</v>
      </c>
      <c r="J1228" s="1">
        <f t="shared" si="39"/>
        <v>10.1539</v>
      </c>
    </row>
    <row r="1229" spans="1:10" x14ac:dyDescent="0.25">
      <c r="A1229" s="1">
        <v>4.9092400000000001E-2</v>
      </c>
      <c r="B1229" s="1">
        <v>51.964399999999998</v>
      </c>
      <c r="C1229" s="1">
        <v>10167.6</v>
      </c>
      <c r="D1229" s="1">
        <v>0.51107800000000003</v>
      </c>
      <c r="E1229" s="1">
        <v>2041.85</v>
      </c>
      <c r="F1229" s="1">
        <v>20.081900000000001</v>
      </c>
      <c r="I1229" s="1">
        <f t="shared" si="38"/>
        <v>5.1964400000000001E-2</v>
      </c>
      <c r="J1229" s="1">
        <f t="shared" si="39"/>
        <v>10.1676</v>
      </c>
    </row>
    <row r="1230" spans="1:10" x14ac:dyDescent="0.25">
      <c r="A1230" s="1">
        <v>4.9133299999999998E-2</v>
      </c>
      <c r="B1230" s="1">
        <v>51.883699999999997</v>
      </c>
      <c r="C1230" s="1">
        <v>10181.799999999999</v>
      </c>
      <c r="D1230" s="1">
        <v>0.50956999999999997</v>
      </c>
      <c r="E1230" s="1">
        <v>2045.33</v>
      </c>
      <c r="F1230" s="1">
        <v>20.088000000000001</v>
      </c>
      <c r="I1230" s="1">
        <f t="shared" si="38"/>
        <v>5.1883699999999998E-2</v>
      </c>
      <c r="J1230" s="1">
        <f t="shared" si="39"/>
        <v>10.181799999999999</v>
      </c>
    </row>
    <row r="1231" spans="1:10" x14ac:dyDescent="0.25">
      <c r="A1231" s="1">
        <v>4.9160599999999999E-2</v>
      </c>
      <c r="B1231" s="1">
        <v>51.813299999999998</v>
      </c>
      <c r="C1231" s="1">
        <v>10191.299999999999</v>
      </c>
      <c r="D1231" s="1">
        <v>0.50840700000000005</v>
      </c>
      <c r="E1231" s="1">
        <v>2047.87</v>
      </c>
      <c r="F1231" s="1">
        <v>20.0943</v>
      </c>
      <c r="I1231" s="1">
        <f t="shared" si="38"/>
        <v>5.18133E-2</v>
      </c>
      <c r="J1231" s="1">
        <f t="shared" si="39"/>
        <v>10.1913</v>
      </c>
    </row>
    <row r="1232" spans="1:10" x14ac:dyDescent="0.25">
      <c r="A1232" s="1">
        <v>4.9201599999999998E-2</v>
      </c>
      <c r="B1232" s="1">
        <v>51.761099999999999</v>
      </c>
      <c r="C1232" s="1">
        <v>10205.299999999999</v>
      </c>
      <c r="D1232" s="1">
        <v>0.50719800000000004</v>
      </c>
      <c r="E1232" s="1">
        <v>2051.8000000000002</v>
      </c>
      <c r="F1232" s="1">
        <v>20.1052</v>
      </c>
      <c r="I1232" s="1">
        <f t="shared" si="38"/>
        <v>5.1761099999999997E-2</v>
      </c>
      <c r="J1232" s="1">
        <f t="shared" si="39"/>
        <v>10.205299999999999</v>
      </c>
    </row>
    <row r="1233" spans="1:10" x14ac:dyDescent="0.25">
      <c r="A1233" s="1">
        <v>4.9242500000000002E-2</v>
      </c>
      <c r="B1233" s="1">
        <v>51.807699999999997</v>
      </c>
      <c r="C1233" s="1">
        <v>10219.1</v>
      </c>
      <c r="D1233" s="1">
        <v>0.50696799999999997</v>
      </c>
      <c r="E1233" s="1">
        <v>2055.63</v>
      </c>
      <c r="F1233" s="1">
        <v>20.115600000000001</v>
      </c>
      <c r="I1233" s="1">
        <f t="shared" si="38"/>
        <v>5.1807699999999998E-2</v>
      </c>
      <c r="J1233" s="1">
        <f t="shared" si="39"/>
        <v>10.219100000000001</v>
      </c>
    </row>
    <row r="1234" spans="1:10" x14ac:dyDescent="0.25">
      <c r="A1234" s="1">
        <v>4.9283500000000001E-2</v>
      </c>
      <c r="B1234" s="1">
        <v>51.916200000000003</v>
      </c>
      <c r="C1234" s="1">
        <v>10232.5</v>
      </c>
      <c r="D1234" s="1">
        <v>0.50736800000000004</v>
      </c>
      <c r="E1234" s="1">
        <v>2059.16</v>
      </c>
      <c r="F1234" s="1">
        <v>20.123799999999999</v>
      </c>
      <c r="I1234" s="1">
        <f t="shared" si="38"/>
        <v>5.1916200000000003E-2</v>
      </c>
      <c r="J1234" s="1">
        <f t="shared" si="39"/>
        <v>10.2325</v>
      </c>
    </row>
    <row r="1235" spans="1:10" x14ac:dyDescent="0.25">
      <c r="A1235" s="1">
        <v>4.93245E-2</v>
      </c>
      <c r="B1235" s="1">
        <v>52.003999999999998</v>
      </c>
      <c r="C1235" s="1">
        <v>10246</v>
      </c>
      <c r="D1235" s="1">
        <v>0.507552</v>
      </c>
      <c r="E1235" s="1">
        <v>2062.39</v>
      </c>
      <c r="F1235" s="1">
        <v>20.128599999999999</v>
      </c>
      <c r="I1235" s="1">
        <f t="shared" si="38"/>
        <v>5.2003999999999995E-2</v>
      </c>
      <c r="J1235" s="1">
        <f t="shared" si="39"/>
        <v>10.246</v>
      </c>
    </row>
    <row r="1236" spans="1:10" x14ac:dyDescent="0.25">
      <c r="A1236" s="1">
        <v>4.9365399999999997E-2</v>
      </c>
      <c r="B1236" s="1">
        <v>51.997500000000002</v>
      </c>
      <c r="C1236" s="1">
        <v>10260</v>
      </c>
      <c r="D1236" s="1">
        <v>0.50679700000000005</v>
      </c>
      <c r="E1236" s="1">
        <v>2065.27</v>
      </c>
      <c r="F1236" s="1">
        <v>20.129200000000001</v>
      </c>
      <c r="I1236" s="1">
        <f t="shared" si="38"/>
        <v>5.1997500000000002E-2</v>
      </c>
      <c r="J1236" s="1">
        <f t="shared" si="39"/>
        <v>10.26</v>
      </c>
    </row>
    <row r="1237" spans="1:10" x14ac:dyDescent="0.25">
      <c r="A1237" s="1">
        <v>4.9406400000000003E-2</v>
      </c>
      <c r="B1237" s="1">
        <v>51.9041</v>
      </c>
      <c r="C1237" s="1">
        <v>10274</v>
      </c>
      <c r="D1237" s="1">
        <v>0.50519899999999995</v>
      </c>
      <c r="E1237" s="1">
        <v>2067.7600000000002</v>
      </c>
      <c r="F1237" s="1">
        <v>20.126200000000001</v>
      </c>
      <c r="I1237" s="1">
        <f t="shared" si="38"/>
        <v>5.1904100000000002E-2</v>
      </c>
      <c r="J1237" s="1">
        <f t="shared" si="39"/>
        <v>10.273999999999999</v>
      </c>
    </row>
    <row r="1238" spans="1:10" x14ac:dyDescent="0.25">
      <c r="A1238" s="1">
        <v>4.94473E-2</v>
      </c>
      <c r="B1238" s="1">
        <v>51.796599999999998</v>
      </c>
      <c r="C1238" s="1">
        <v>10288.1</v>
      </c>
      <c r="D1238" s="1">
        <v>0.50346199999999997</v>
      </c>
      <c r="E1238" s="1">
        <v>2069.96</v>
      </c>
      <c r="F1238" s="1">
        <v>20.12</v>
      </c>
      <c r="I1238" s="1">
        <f t="shared" si="38"/>
        <v>5.1796599999999998E-2</v>
      </c>
      <c r="J1238" s="1">
        <f t="shared" si="39"/>
        <v>10.2881</v>
      </c>
    </row>
    <row r="1239" spans="1:10" x14ac:dyDescent="0.25">
      <c r="A1239" s="1">
        <v>4.9488299999999999E-2</v>
      </c>
      <c r="B1239" s="1">
        <v>51.750599999999999</v>
      </c>
      <c r="C1239" s="1">
        <v>10301.9</v>
      </c>
      <c r="D1239" s="1">
        <v>0.50234000000000001</v>
      </c>
      <c r="E1239" s="1">
        <v>2071.9699999999998</v>
      </c>
      <c r="F1239" s="1">
        <v>20.112500000000001</v>
      </c>
      <c r="I1239" s="1">
        <f t="shared" si="38"/>
        <v>5.1750600000000001E-2</v>
      </c>
      <c r="J1239" s="1">
        <f t="shared" si="39"/>
        <v>10.3019</v>
      </c>
    </row>
    <row r="1240" spans="1:10" x14ac:dyDescent="0.25">
      <c r="A1240" s="1">
        <v>4.9529299999999998E-2</v>
      </c>
      <c r="B1240" s="1">
        <v>51.793100000000003</v>
      </c>
      <c r="C1240" s="1">
        <v>10315.4</v>
      </c>
      <c r="D1240" s="1">
        <v>0.50209300000000001</v>
      </c>
      <c r="E1240" s="1">
        <v>2074.04</v>
      </c>
      <c r="F1240" s="1">
        <v>20.106200000000001</v>
      </c>
      <c r="I1240" s="1">
        <f t="shared" si="38"/>
        <v>5.1793100000000002E-2</v>
      </c>
      <c r="J1240" s="1">
        <f t="shared" si="39"/>
        <v>10.3154</v>
      </c>
    </row>
    <row r="1241" spans="1:10" x14ac:dyDescent="0.25">
      <c r="A1241" s="1">
        <v>4.9570200000000002E-2</v>
      </c>
      <c r="B1241" s="1">
        <v>51.8795</v>
      </c>
      <c r="C1241" s="1">
        <v>10329.1</v>
      </c>
      <c r="D1241" s="1">
        <v>0.50226599999999999</v>
      </c>
      <c r="E1241" s="1">
        <v>2076.4299999999998</v>
      </c>
      <c r="F1241" s="1">
        <v>20.102799999999998</v>
      </c>
      <c r="I1241" s="1">
        <f t="shared" si="38"/>
        <v>5.1879500000000002E-2</v>
      </c>
      <c r="J1241" s="1">
        <f t="shared" si="39"/>
        <v>10.3291</v>
      </c>
    </row>
    <row r="1242" spans="1:10" x14ac:dyDescent="0.25">
      <c r="A1242" s="1">
        <v>4.9611200000000001E-2</v>
      </c>
      <c r="B1242" s="1">
        <v>51.9313</v>
      </c>
      <c r="C1242" s="1">
        <v>10342.700000000001</v>
      </c>
      <c r="D1242" s="1">
        <v>0.502108</v>
      </c>
      <c r="E1242" s="1">
        <v>2079.2600000000002</v>
      </c>
      <c r="F1242" s="1">
        <v>20.1037</v>
      </c>
      <c r="I1242" s="1">
        <f t="shared" si="38"/>
        <v>5.19313E-2</v>
      </c>
      <c r="J1242" s="1">
        <f t="shared" si="39"/>
        <v>10.342700000000001</v>
      </c>
    </row>
    <row r="1243" spans="1:10" x14ac:dyDescent="0.25">
      <c r="A1243" s="1">
        <v>4.9652099999999998E-2</v>
      </c>
      <c r="B1243" s="1">
        <v>51.9026</v>
      </c>
      <c r="C1243" s="1">
        <v>10356.6</v>
      </c>
      <c r="D1243" s="1">
        <v>0.50115600000000005</v>
      </c>
      <c r="E1243" s="1">
        <v>2082.6</v>
      </c>
      <c r="F1243" s="1">
        <v>20.109000000000002</v>
      </c>
      <c r="I1243" s="1">
        <f t="shared" si="38"/>
        <v>5.19026E-2</v>
      </c>
      <c r="J1243" s="1">
        <f t="shared" si="39"/>
        <v>10.3566</v>
      </c>
    </row>
    <row r="1244" spans="1:10" x14ac:dyDescent="0.25">
      <c r="A1244" s="1">
        <v>4.9693099999999997E-2</v>
      </c>
      <c r="B1244" s="1">
        <v>51.823500000000003</v>
      </c>
      <c r="C1244" s="1">
        <v>10370.700000000001</v>
      </c>
      <c r="D1244" s="1">
        <v>0.49971100000000002</v>
      </c>
      <c r="E1244" s="1">
        <v>2086.3200000000002</v>
      </c>
      <c r="F1244" s="1">
        <v>20.1174</v>
      </c>
      <c r="I1244" s="1">
        <f t="shared" si="38"/>
        <v>5.1823500000000002E-2</v>
      </c>
      <c r="J1244" s="1">
        <f t="shared" si="39"/>
        <v>10.370700000000001</v>
      </c>
    </row>
    <row r="1245" spans="1:10" x14ac:dyDescent="0.25">
      <c r="A1245" s="1">
        <v>4.9720399999999998E-2</v>
      </c>
      <c r="B1245" s="1">
        <v>51.780900000000003</v>
      </c>
      <c r="C1245" s="1">
        <v>10380</v>
      </c>
      <c r="D1245" s="1">
        <v>0.49885099999999999</v>
      </c>
      <c r="E1245" s="1">
        <v>2088.87</v>
      </c>
      <c r="F1245" s="1">
        <v>20.123899999999999</v>
      </c>
      <c r="I1245" s="1">
        <f t="shared" si="38"/>
        <v>5.1780900000000005E-2</v>
      </c>
      <c r="J1245" s="1">
        <f t="shared" si="39"/>
        <v>10.38</v>
      </c>
    </row>
    <row r="1246" spans="1:10" x14ac:dyDescent="0.25">
      <c r="A1246" s="1">
        <v>4.9761399999999997E-2</v>
      </c>
      <c r="B1246" s="1">
        <v>51.775300000000001</v>
      </c>
      <c r="C1246" s="1">
        <v>10394</v>
      </c>
      <c r="D1246" s="1">
        <v>0.49812899999999999</v>
      </c>
      <c r="E1246" s="1">
        <v>2092.62</v>
      </c>
      <c r="F1246" s="1">
        <v>20.133099999999999</v>
      </c>
      <c r="I1246" s="1">
        <f t="shared" si="38"/>
        <v>5.1775300000000003E-2</v>
      </c>
      <c r="J1246" s="1">
        <f t="shared" si="39"/>
        <v>10.394</v>
      </c>
    </row>
    <row r="1247" spans="1:10" x14ac:dyDescent="0.25">
      <c r="A1247" s="1">
        <v>4.9802300000000001E-2</v>
      </c>
      <c r="B1247" s="1">
        <v>51.837299999999999</v>
      </c>
      <c r="C1247" s="1">
        <v>10407.6</v>
      </c>
      <c r="D1247" s="1">
        <v>0.49806899999999998</v>
      </c>
      <c r="E1247" s="1">
        <v>2096.12</v>
      </c>
      <c r="F1247" s="1">
        <v>20.1402</v>
      </c>
      <c r="I1247" s="1">
        <f t="shared" si="38"/>
        <v>5.1837299999999996E-2</v>
      </c>
      <c r="J1247" s="1">
        <f t="shared" si="39"/>
        <v>10.4076</v>
      </c>
    </row>
    <row r="1248" spans="1:10" x14ac:dyDescent="0.25">
      <c r="A1248" s="1">
        <v>4.98433E-2</v>
      </c>
      <c r="B1248" s="1">
        <v>51.918999999999997</v>
      </c>
      <c r="C1248" s="1">
        <v>10421</v>
      </c>
      <c r="D1248" s="1">
        <v>0.49821399999999999</v>
      </c>
      <c r="E1248" s="1">
        <v>2099.25</v>
      </c>
      <c r="F1248" s="1">
        <v>20.144300000000001</v>
      </c>
      <c r="I1248" s="1">
        <f t="shared" si="38"/>
        <v>5.1919E-2</v>
      </c>
      <c r="J1248" s="1">
        <f t="shared" si="39"/>
        <v>10.420999999999999</v>
      </c>
    </row>
    <row r="1249" spans="1:10" x14ac:dyDescent="0.25">
      <c r="A1249" s="1">
        <v>4.9884199999999997E-2</v>
      </c>
      <c r="B1249" s="1">
        <v>51.959099999999999</v>
      </c>
      <c r="C1249" s="1">
        <v>10434.799999999999</v>
      </c>
      <c r="D1249" s="1">
        <v>0.497942</v>
      </c>
      <c r="E1249" s="1">
        <v>2102.0700000000002</v>
      </c>
      <c r="F1249" s="1">
        <v>20.1449</v>
      </c>
      <c r="I1249" s="1">
        <f t="shared" si="38"/>
        <v>5.1959100000000001E-2</v>
      </c>
      <c r="J1249" s="1">
        <f t="shared" si="39"/>
        <v>10.434799999999999</v>
      </c>
    </row>
    <row r="1250" spans="1:10" x14ac:dyDescent="0.25">
      <c r="A1250" s="1">
        <v>4.9925200000000003E-2</v>
      </c>
      <c r="B1250" s="1">
        <v>51.927</v>
      </c>
      <c r="C1250" s="1">
        <v>10448.700000000001</v>
      </c>
      <c r="D1250" s="1">
        <v>0.49696800000000002</v>
      </c>
      <c r="E1250" s="1">
        <v>2104.65</v>
      </c>
      <c r="F1250" s="1">
        <v>20.142700000000001</v>
      </c>
      <c r="I1250" s="1">
        <f t="shared" si="38"/>
        <v>5.1927000000000001E-2</v>
      </c>
      <c r="J1250" s="1">
        <f t="shared" si="39"/>
        <v>10.448700000000001</v>
      </c>
    </row>
    <row r="1251" spans="1:10" x14ac:dyDescent="0.25">
      <c r="A1251" s="1">
        <v>4.9966200000000002E-2</v>
      </c>
      <c r="B1251" s="1">
        <v>51.849400000000003</v>
      </c>
      <c r="C1251" s="1">
        <v>10462.799999999999</v>
      </c>
      <c r="D1251" s="1">
        <v>0.49556099999999997</v>
      </c>
      <c r="E1251" s="1">
        <v>2107.0300000000002</v>
      </c>
      <c r="F1251" s="1">
        <v>20.138300000000001</v>
      </c>
      <c r="I1251" s="1">
        <f t="shared" si="38"/>
        <v>5.1849400000000004E-2</v>
      </c>
      <c r="J1251" s="1">
        <f t="shared" si="39"/>
        <v>10.4628</v>
      </c>
    </row>
    <row r="1252" spans="1:10" x14ac:dyDescent="0.25">
      <c r="A1252" s="1">
        <v>5.0007099999999999E-2</v>
      </c>
      <c r="B1252" s="1">
        <v>51.783099999999997</v>
      </c>
      <c r="C1252" s="1">
        <v>10476.799999999999</v>
      </c>
      <c r="D1252" s="1">
        <v>0.49426399999999998</v>
      </c>
      <c r="E1252" s="1">
        <v>2109.3000000000002</v>
      </c>
      <c r="F1252" s="1">
        <v>20.132999999999999</v>
      </c>
      <c r="I1252" s="1">
        <f t="shared" si="38"/>
        <v>5.1783099999999999E-2</v>
      </c>
      <c r="J1252" s="1">
        <f t="shared" si="39"/>
        <v>10.476799999999999</v>
      </c>
    </row>
    <row r="1253" spans="1:10" x14ac:dyDescent="0.25">
      <c r="A1253" s="1">
        <v>5.0048099999999998E-2</v>
      </c>
      <c r="B1253" s="1">
        <v>51.773600000000002</v>
      </c>
      <c r="C1253" s="1">
        <v>10490.5</v>
      </c>
      <c r="D1253" s="1">
        <v>0.493529</v>
      </c>
      <c r="E1253" s="1">
        <v>2111.61</v>
      </c>
      <c r="F1253" s="1">
        <v>20.128699999999998</v>
      </c>
      <c r="I1253" s="1">
        <f t="shared" si="38"/>
        <v>5.1773600000000003E-2</v>
      </c>
      <c r="J1253" s="1">
        <f t="shared" si="39"/>
        <v>10.490500000000001</v>
      </c>
    </row>
    <row r="1254" spans="1:10" x14ac:dyDescent="0.25">
      <c r="A1254" s="1">
        <v>5.0089000000000002E-2</v>
      </c>
      <c r="B1254" s="1">
        <v>51.821199999999997</v>
      </c>
      <c r="C1254" s="1">
        <v>10504.1</v>
      </c>
      <c r="D1254" s="1">
        <v>0.493344</v>
      </c>
      <c r="E1254" s="1">
        <v>2114.13</v>
      </c>
      <c r="F1254" s="1">
        <v>20.126799999999999</v>
      </c>
      <c r="I1254" s="1">
        <f t="shared" si="38"/>
        <v>5.1821199999999998E-2</v>
      </c>
      <c r="J1254" s="1">
        <f t="shared" si="39"/>
        <v>10.504100000000001</v>
      </c>
    </row>
    <row r="1255" spans="1:10" x14ac:dyDescent="0.25">
      <c r="A1255" s="1">
        <v>5.0130000000000001E-2</v>
      </c>
      <c r="B1255" s="1">
        <v>51.878500000000003</v>
      </c>
      <c r="C1255" s="1">
        <v>10517.8</v>
      </c>
      <c r="D1255" s="1">
        <v>0.49324699999999999</v>
      </c>
      <c r="E1255" s="1">
        <v>2117</v>
      </c>
      <c r="F1255" s="1">
        <v>20.1279</v>
      </c>
      <c r="I1255" s="1">
        <f t="shared" si="38"/>
        <v>5.1878500000000001E-2</v>
      </c>
      <c r="J1255" s="1">
        <f t="shared" si="39"/>
        <v>10.517799999999999</v>
      </c>
    </row>
    <row r="1256" spans="1:10" x14ac:dyDescent="0.25">
      <c r="A1256" s="1">
        <v>5.0171E-2</v>
      </c>
      <c r="B1256" s="1">
        <v>51.892099999999999</v>
      </c>
      <c r="C1256" s="1">
        <v>10531.6</v>
      </c>
      <c r="D1256" s="1">
        <v>0.49273</v>
      </c>
      <c r="E1256" s="1">
        <v>2120.2399999999998</v>
      </c>
      <c r="F1256" s="1">
        <v>20.132300000000001</v>
      </c>
      <c r="I1256" s="1">
        <f t="shared" si="38"/>
        <v>5.1892099999999997E-2</v>
      </c>
      <c r="J1256" s="1">
        <f t="shared" si="39"/>
        <v>10.531600000000001</v>
      </c>
    </row>
    <row r="1257" spans="1:10" x14ac:dyDescent="0.25">
      <c r="A1257" s="1">
        <v>5.0211899999999997E-2</v>
      </c>
      <c r="B1257" s="1">
        <v>51.850299999999997</v>
      </c>
      <c r="C1257" s="1">
        <v>10545.6</v>
      </c>
      <c r="D1257" s="1">
        <v>0.49167499999999997</v>
      </c>
      <c r="E1257" s="1">
        <v>2123.7600000000002</v>
      </c>
      <c r="F1257" s="1">
        <v>20.1388</v>
      </c>
      <c r="I1257" s="1">
        <f t="shared" si="38"/>
        <v>5.1850299999999995E-2</v>
      </c>
      <c r="J1257" s="1">
        <f t="shared" si="39"/>
        <v>10.5456</v>
      </c>
    </row>
    <row r="1258" spans="1:10" x14ac:dyDescent="0.25">
      <c r="A1258" s="1">
        <v>5.0252900000000003E-2</v>
      </c>
      <c r="B1258" s="1">
        <v>51.791899999999998</v>
      </c>
      <c r="C1258" s="1">
        <v>10559.8</v>
      </c>
      <c r="D1258" s="1">
        <v>0.49046499999999998</v>
      </c>
      <c r="E1258" s="1">
        <v>2127.37</v>
      </c>
      <c r="F1258" s="1">
        <v>20.146000000000001</v>
      </c>
      <c r="I1258" s="1">
        <f t="shared" si="38"/>
        <v>5.1791899999999995E-2</v>
      </c>
      <c r="J1258" s="1">
        <f t="shared" si="39"/>
        <v>10.559799999999999</v>
      </c>
    </row>
    <row r="1259" spans="1:10" x14ac:dyDescent="0.25">
      <c r="A1259" s="1">
        <v>5.0280199999999997E-2</v>
      </c>
      <c r="B1259" s="1">
        <v>51.771500000000003</v>
      </c>
      <c r="C1259" s="1">
        <v>10569.1</v>
      </c>
      <c r="D1259" s="1">
        <v>0.48984</v>
      </c>
      <c r="E1259" s="1">
        <v>2129.71</v>
      </c>
      <c r="F1259" s="1">
        <v>20.150400000000001</v>
      </c>
      <c r="I1259" s="1">
        <f t="shared" si="38"/>
        <v>5.1771500000000005E-2</v>
      </c>
      <c r="J1259" s="1">
        <f t="shared" si="39"/>
        <v>10.569100000000001</v>
      </c>
    </row>
    <row r="1260" spans="1:10" x14ac:dyDescent="0.25">
      <c r="A1260" s="1">
        <v>5.0321200000000003E-2</v>
      </c>
      <c r="B1260" s="1">
        <v>51.784700000000001</v>
      </c>
      <c r="C1260" s="1">
        <v>10582.8</v>
      </c>
      <c r="D1260" s="1">
        <v>0.48932799999999999</v>
      </c>
      <c r="E1260" s="1">
        <v>2133.0100000000002</v>
      </c>
      <c r="F1260" s="1">
        <v>20.1554</v>
      </c>
      <c r="I1260" s="1">
        <f t="shared" si="38"/>
        <v>5.1784700000000003E-2</v>
      </c>
      <c r="J1260" s="1">
        <f t="shared" si="39"/>
        <v>10.582799999999999</v>
      </c>
    </row>
    <row r="1261" spans="1:10" x14ac:dyDescent="0.25">
      <c r="A1261" s="1">
        <v>5.03621E-2</v>
      </c>
      <c r="B1261" s="1">
        <v>51.834499999999998</v>
      </c>
      <c r="C1261" s="1">
        <v>10596.3</v>
      </c>
      <c r="D1261" s="1">
        <v>0.489176</v>
      </c>
      <c r="E1261" s="1">
        <v>2136.0100000000002</v>
      </c>
      <c r="F1261" s="1">
        <v>20.158100000000001</v>
      </c>
      <c r="I1261" s="1">
        <f t="shared" si="38"/>
        <v>5.1834499999999999E-2</v>
      </c>
      <c r="J1261" s="1">
        <f t="shared" si="39"/>
        <v>10.596299999999999</v>
      </c>
    </row>
    <row r="1262" spans="1:10" x14ac:dyDescent="0.25">
      <c r="A1262" s="1">
        <v>5.0403099999999999E-2</v>
      </c>
      <c r="B1262" s="1">
        <v>51.886000000000003</v>
      </c>
      <c r="C1262" s="1">
        <v>10609.8</v>
      </c>
      <c r="D1262" s="1">
        <v>0.48903999999999997</v>
      </c>
      <c r="E1262" s="1">
        <v>2138.7600000000002</v>
      </c>
      <c r="F1262" s="1">
        <v>20.1584</v>
      </c>
      <c r="I1262" s="1">
        <f t="shared" si="38"/>
        <v>5.1886000000000002E-2</v>
      </c>
      <c r="J1262" s="1">
        <f t="shared" si="39"/>
        <v>10.6098</v>
      </c>
    </row>
    <row r="1263" spans="1:10" x14ac:dyDescent="0.25">
      <c r="A1263" s="1">
        <v>5.0444000000000003E-2</v>
      </c>
      <c r="B1263" s="1">
        <v>51.900399999999998</v>
      </c>
      <c r="C1263" s="1">
        <v>10623.6</v>
      </c>
      <c r="D1263" s="1">
        <v>0.48853999999999997</v>
      </c>
      <c r="E1263" s="1">
        <v>2141.36</v>
      </c>
      <c r="F1263" s="1">
        <v>20.156700000000001</v>
      </c>
      <c r="I1263" s="1">
        <f t="shared" si="38"/>
        <v>5.1900399999999999E-2</v>
      </c>
      <c r="J1263" s="1">
        <f t="shared" si="39"/>
        <v>10.6236</v>
      </c>
    </row>
    <row r="1264" spans="1:10" x14ac:dyDescent="0.25">
      <c r="A1264" s="1">
        <v>5.0485000000000002E-2</v>
      </c>
      <c r="B1264" s="1">
        <v>51.866100000000003</v>
      </c>
      <c r="C1264" s="1">
        <v>10637.5</v>
      </c>
      <c r="D1264" s="1">
        <v>0.48757800000000001</v>
      </c>
      <c r="E1264" s="1">
        <v>2143.84</v>
      </c>
      <c r="F1264" s="1">
        <v>20.153600000000001</v>
      </c>
      <c r="I1264" s="1">
        <f t="shared" si="38"/>
        <v>5.1866100000000005E-2</v>
      </c>
      <c r="J1264" s="1">
        <f t="shared" si="39"/>
        <v>10.637499999999999</v>
      </c>
    </row>
    <row r="1265" spans="1:10" x14ac:dyDescent="0.25">
      <c r="A1265" s="1">
        <v>5.0525899999999999E-2</v>
      </c>
      <c r="B1265" s="1">
        <v>51.811199999999999</v>
      </c>
      <c r="C1265" s="1">
        <v>10651.5</v>
      </c>
      <c r="D1265" s="1">
        <v>0.48642200000000002</v>
      </c>
      <c r="E1265" s="1">
        <v>2146.27</v>
      </c>
      <c r="F1265" s="1">
        <v>20.149999999999999</v>
      </c>
      <c r="I1265" s="1">
        <f t="shared" si="38"/>
        <v>5.1811200000000002E-2</v>
      </c>
      <c r="J1265" s="1">
        <f t="shared" si="39"/>
        <v>10.6515</v>
      </c>
    </row>
    <row r="1266" spans="1:10" x14ac:dyDescent="0.25">
      <c r="A1266" s="1">
        <v>5.0566899999999998E-2</v>
      </c>
      <c r="B1266" s="1">
        <v>51.778100000000002</v>
      </c>
      <c r="C1266" s="1">
        <v>10665.3</v>
      </c>
      <c r="D1266" s="1">
        <v>0.48548000000000002</v>
      </c>
      <c r="E1266" s="1">
        <v>2148.73</v>
      </c>
      <c r="F1266" s="1">
        <v>20.146899999999999</v>
      </c>
      <c r="I1266" s="1">
        <f t="shared" si="38"/>
        <v>5.1778100000000001E-2</v>
      </c>
      <c r="J1266" s="1">
        <f t="shared" si="39"/>
        <v>10.665299999999998</v>
      </c>
    </row>
    <row r="1267" spans="1:10" x14ac:dyDescent="0.25">
      <c r="A1267" s="1">
        <v>5.0607899999999997E-2</v>
      </c>
      <c r="B1267" s="1">
        <v>51.790300000000002</v>
      </c>
      <c r="C1267" s="1">
        <v>10679</v>
      </c>
      <c r="D1267" s="1">
        <v>0.48497200000000001</v>
      </c>
      <c r="E1267" s="1">
        <v>2151.35</v>
      </c>
      <c r="F1267" s="1">
        <v>20.145600000000002</v>
      </c>
      <c r="I1267" s="1">
        <f t="shared" si="38"/>
        <v>5.1790300000000004E-2</v>
      </c>
      <c r="J1267" s="1">
        <f t="shared" si="39"/>
        <v>10.679</v>
      </c>
    </row>
    <row r="1268" spans="1:10" x14ac:dyDescent="0.25">
      <c r="A1268" s="1">
        <v>5.0648800000000001E-2</v>
      </c>
      <c r="B1268" s="1">
        <v>51.832599999999999</v>
      </c>
      <c r="C1268" s="1">
        <v>10692.8</v>
      </c>
      <c r="D1268" s="1">
        <v>0.48474200000000001</v>
      </c>
      <c r="E1268" s="1">
        <v>2154.23</v>
      </c>
      <c r="F1268" s="1">
        <v>20.1465</v>
      </c>
      <c r="I1268" s="1">
        <f t="shared" si="38"/>
        <v>5.18326E-2</v>
      </c>
      <c r="J1268" s="1">
        <f t="shared" si="39"/>
        <v>10.6928</v>
      </c>
    </row>
    <row r="1269" spans="1:10" x14ac:dyDescent="0.25">
      <c r="A1269" s="1">
        <v>5.06898E-2</v>
      </c>
      <c r="B1269" s="1">
        <v>51.863900000000001</v>
      </c>
      <c r="C1269" s="1">
        <v>10706.7</v>
      </c>
      <c r="D1269" s="1">
        <v>0.484406</v>
      </c>
      <c r="E1269" s="1">
        <v>2157.38</v>
      </c>
      <c r="F1269" s="1">
        <v>20.149799999999999</v>
      </c>
      <c r="I1269" s="1">
        <f t="shared" si="38"/>
        <v>5.1863900000000004E-2</v>
      </c>
      <c r="J1269" s="1">
        <f t="shared" si="39"/>
        <v>10.706700000000001</v>
      </c>
    </row>
    <row r="1270" spans="1:10" x14ac:dyDescent="0.25">
      <c r="A1270" s="1">
        <v>5.0730699999999997E-2</v>
      </c>
      <c r="B1270" s="1">
        <v>51.854999999999997</v>
      </c>
      <c r="C1270" s="1">
        <v>10720.6</v>
      </c>
      <c r="D1270" s="1">
        <v>0.48369400000000001</v>
      </c>
      <c r="E1270" s="1">
        <v>2160.73</v>
      </c>
      <c r="F1270" s="1">
        <v>20.154800000000002</v>
      </c>
      <c r="I1270" s="1">
        <f t="shared" si="38"/>
        <v>5.1854999999999998E-2</v>
      </c>
      <c r="J1270" s="1">
        <f t="shared" si="39"/>
        <v>10.720600000000001</v>
      </c>
    </row>
    <row r="1271" spans="1:10" x14ac:dyDescent="0.25">
      <c r="A1271" s="1">
        <v>5.0771700000000003E-2</v>
      </c>
      <c r="B1271" s="1">
        <v>51.813899999999997</v>
      </c>
      <c r="C1271" s="1">
        <v>10734.7</v>
      </c>
      <c r="D1271" s="1">
        <v>0.48267700000000002</v>
      </c>
      <c r="E1271" s="1">
        <v>2164.17</v>
      </c>
      <c r="F1271" s="1">
        <v>20.160499999999999</v>
      </c>
      <c r="I1271" s="1">
        <f t="shared" si="38"/>
        <v>5.1813899999999996E-2</v>
      </c>
      <c r="J1271" s="1">
        <f t="shared" si="39"/>
        <v>10.7347</v>
      </c>
    </row>
    <row r="1272" spans="1:10" x14ac:dyDescent="0.25">
      <c r="A1272" s="1">
        <v>5.0812700000000002E-2</v>
      </c>
      <c r="B1272" s="1">
        <v>51.776200000000003</v>
      </c>
      <c r="C1272" s="1">
        <v>10748.6</v>
      </c>
      <c r="D1272" s="1">
        <v>0.48170000000000002</v>
      </c>
      <c r="E1272" s="1">
        <v>2167.52</v>
      </c>
      <c r="F1272" s="1">
        <v>20.165500000000002</v>
      </c>
      <c r="I1272" s="1">
        <f t="shared" si="38"/>
        <v>5.1776200000000001E-2</v>
      </c>
      <c r="J1272" s="1">
        <f t="shared" si="39"/>
        <v>10.7486</v>
      </c>
    </row>
    <row r="1273" spans="1:10" x14ac:dyDescent="0.25">
      <c r="A1273" s="1">
        <v>5.0853599999999999E-2</v>
      </c>
      <c r="B1273" s="1">
        <v>51.772399999999998</v>
      </c>
      <c r="C1273" s="1">
        <v>10762.4</v>
      </c>
      <c r="D1273" s="1">
        <v>0.481049</v>
      </c>
      <c r="E1273" s="1">
        <v>2170.6799999999998</v>
      </c>
      <c r="F1273" s="1">
        <v>20.1691</v>
      </c>
      <c r="I1273" s="1">
        <f t="shared" si="38"/>
        <v>5.1772399999999996E-2</v>
      </c>
      <c r="J1273" s="1">
        <f t="shared" si="39"/>
        <v>10.7624</v>
      </c>
    </row>
    <row r="1274" spans="1:10" x14ac:dyDescent="0.25">
      <c r="A1274" s="1">
        <v>5.08809E-2</v>
      </c>
      <c r="B1274" s="1">
        <v>51.791400000000003</v>
      </c>
      <c r="C1274" s="1">
        <v>10771.5</v>
      </c>
      <c r="D1274" s="1">
        <v>0.48082000000000003</v>
      </c>
      <c r="E1274" s="1">
        <v>2172.65</v>
      </c>
      <c r="F1274" s="1">
        <v>20.170400000000001</v>
      </c>
      <c r="I1274" s="1">
        <f t="shared" si="38"/>
        <v>5.1791400000000001E-2</v>
      </c>
      <c r="J1274" s="1">
        <f t="shared" si="39"/>
        <v>10.7715</v>
      </c>
    </row>
    <row r="1275" spans="1:10" x14ac:dyDescent="0.25">
      <c r="A1275" s="1">
        <v>5.0921899999999999E-2</v>
      </c>
      <c r="B1275" s="1">
        <v>51.8369</v>
      </c>
      <c r="C1275" s="1">
        <v>10785.1</v>
      </c>
      <c r="D1275" s="1">
        <v>0.48063499999999998</v>
      </c>
      <c r="E1275" s="1">
        <v>2175.42</v>
      </c>
      <c r="F1275" s="1">
        <v>20.1706</v>
      </c>
      <c r="I1275" s="1">
        <f t="shared" si="38"/>
        <v>5.1836899999999998E-2</v>
      </c>
      <c r="J1275" s="1">
        <f t="shared" si="39"/>
        <v>10.7851</v>
      </c>
    </row>
    <row r="1276" spans="1:10" x14ac:dyDescent="0.25">
      <c r="A1276" s="1">
        <v>5.0962899999999998E-2</v>
      </c>
      <c r="B1276" s="1">
        <v>51.872300000000003</v>
      </c>
      <c r="C1276" s="1">
        <v>10798.8</v>
      </c>
      <c r="D1276" s="1">
        <v>0.48035299999999997</v>
      </c>
      <c r="E1276" s="1">
        <v>2178.04</v>
      </c>
      <c r="F1276" s="1">
        <v>20.1693</v>
      </c>
      <c r="I1276" s="1">
        <f t="shared" si="38"/>
        <v>5.1872300000000003E-2</v>
      </c>
      <c r="J1276" s="1">
        <f t="shared" si="39"/>
        <v>10.7988</v>
      </c>
    </row>
    <row r="1277" spans="1:10" x14ac:dyDescent="0.25">
      <c r="A1277" s="1">
        <v>5.1003800000000002E-2</v>
      </c>
      <c r="B1277" s="1">
        <v>51.871299999999998</v>
      </c>
      <c r="C1277" s="1">
        <v>10812.6</v>
      </c>
      <c r="D1277" s="1">
        <v>0.47972900000000002</v>
      </c>
      <c r="E1277" s="1">
        <v>2180.56</v>
      </c>
      <c r="F1277" s="1">
        <v>20.166799999999999</v>
      </c>
      <c r="I1277" s="1">
        <f t="shared" si="38"/>
        <v>5.1871299999999995E-2</v>
      </c>
      <c r="J1277" s="1">
        <f t="shared" si="39"/>
        <v>10.8126</v>
      </c>
    </row>
    <row r="1278" spans="1:10" x14ac:dyDescent="0.25">
      <c r="A1278" s="1">
        <v>5.1044800000000001E-2</v>
      </c>
      <c r="B1278" s="1">
        <v>51.834499999999998</v>
      </c>
      <c r="C1278" s="1">
        <v>10826.5</v>
      </c>
      <c r="D1278" s="1">
        <v>0.478773</v>
      </c>
      <c r="E1278" s="1">
        <v>2183.0500000000002</v>
      </c>
      <c r="F1278" s="1">
        <v>20.163900000000002</v>
      </c>
      <c r="I1278" s="1">
        <f t="shared" si="38"/>
        <v>5.1834499999999999E-2</v>
      </c>
      <c r="J1278" s="1">
        <f t="shared" si="39"/>
        <v>10.826499999999999</v>
      </c>
    </row>
    <row r="1279" spans="1:10" x14ac:dyDescent="0.25">
      <c r="A1279" s="1">
        <v>5.1085699999999998E-2</v>
      </c>
      <c r="B1279" s="1">
        <v>51.790900000000001</v>
      </c>
      <c r="C1279" s="1">
        <v>10840.4</v>
      </c>
      <c r="D1279" s="1">
        <v>0.47775699999999999</v>
      </c>
      <c r="E1279" s="1">
        <v>2185.5700000000002</v>
      </c>
      <c r="F1279" s="1">
        <v>20.161300000000001</v>
      </c>
      <c r="I1279" s="1">
        <f t="shared" si="38"/>
        <v>5.1790900000000001E-2</v>
      </c>
      <c r="J1279" s="1">
        <f t="shared" si="39"/>
        <v>10.840399999999999</v>
      </c>
    </row>
    <row r="1280" spans="1:10" x14ac:dyDescent="0.25">
      <c r="A1280" s="1">
        <v>5.1126699999999997E-2</v>
      </c>
      <c r="B1280" s="1">
        <v>51.777299999999997</v>
      </c>
      <c r="C1280" s="1">
        <v>10854.2</v>
      </c>
      <c r="D1280" s="1">
        <v>0.47702699999999998</v>
      </c>
      <c r="E1280" s="1">
        <v>2188.1999999999998</v>
      </c>
      <c r="F1280" s="1">
        <v>20.16</v>
      </c>
      <c r="I1280" s="1">
        <f t="shared" si="38"/>
        <v>5.1777299999999998E-2</v>
      </c>
      <c r="J1280" s="1">
        <f t="shared" si="39"/>
        <v>10.854200000000001</v>
      </c>
    </row>
    <row r="1281" spans="1:10" x14ac:dyDescent="0.25">
      <c r="A1281" s="1">
        <v>5.1167600000000001E-2</v>
      </c>
      <c r="B1281" s="1">
        <v>51.803800000000003</v>
      </c>
      <c r="C1281" s="1">
        <v>10868</v>
      </c>
      <c r="D1281" s="1">
        <v>0.47666500000000001</v>
      </c>
      <c r="E1281" s="1">
        <v>2191.02</v>
      </c>
      <c r="F1281" s="1">
        <v>20.160299999999999</v>
      </c>
      <c r="I1281" s="1">
        <f t="shared" si="38"/>
        <v>5.1803800000000004E-2</v>
      </c>
      <c r="J1281" s="1">
        <f t="shared" si="39"/>
        <v>10.868</v>
      </c>
    </row>
    <row r="1282" spans="1:10" x14ac:dyDescent="0.25">
      <c r="A1282" s="1">
        <v>5.12086E-2</v>
      </c>
      <c r="B1282" s="1">
        <v>51.842100000000002</v>
      </c>
      <c r="C1282" s="1">
        <v>10881.8</v>
      </c>
      <c r="D1282" s="1">
        <v>0.47640900000000003</v>
      </c>
      <c r="E1282" s="1">
        <v>2194.06</v>
      </c>
      <c r="F1282" s="1">
        <v>20.162600000000001</v>
      </c>
      <c r="I1282" s="1">
        <f t="shared" si="38"/>
        <v>5.1842100000000002E-2</v>
      </c>
      <c r="J1282" s="1">
        <f t="shared" si="39"/>
        <v>10.8818</v>
      </c>
    </row>
    <row r="1283" spans="1:10" x14ac:dyDescent="0.25">
      <c r="A1283" s="1">
        <v>5.1249599999999999E-2</v>
      </c>
      <c r="B1283" s="1">
        <v>51.854900000000001</v>
      </c>
      <c r="C1283" s="1">
        <v>10895.7</v>
      </c>
      <c r="D1283" s="1">
        <v>0.47591899999999998</v>
      </c>
      <c r="E1283" s="1">
        <v>2197.29</v>
      </c>
      <c r="F1283" s="1">
        <v>20.166499999999999</v>
      </c>
      <c r="I1283" s="1">
        <f t="shared" si="38"/>
        <v>5.1854900000000002E-2</v>
      </c>
      <c r="J1283" s="1">
        <f t="shared" si="39"/>
        <v>10.895700000000001</v>
      </c>
    </row>
    <row r="1284" spans="1:10" x14ac:dyDescent="0.25">
      <c r="A1284" s="1">
        <v>5.1290500000000003E-2</v>
      </c>
      <c r="B1284" s="1">
        <v>51.83</v>
      </c>
      <c r="C1284" s="1">
        <v>10909.7</v>
      </c>
      <c r="D1284" s="1">
        <v>0.475082</v>
      </c>
      <c r="E1284" s="1">
        <v>2200.63</v>
      </c>
      <c r="F1284" s="1">
        <v>20.171399999999998</v>
      </c>
      <c r="I1284" s="1">
        <f t="shared" ref="I1284:I1347" si="40">B1284/1000</f>
        <v>5.1830000000000001E-2</v>
      </c>
      <c r="J1284" s="1">
        <f t="shared" ref="J1284:J1347" si="41">C1284/1000</f>
        <v>10.909700000000001</v>
      </c>
    </row>
    <row r="1285" spans="1:10" x14ac:dyDescent="0.25">
      <c r="A1285" s="1">
        <v>5.1331500000000002E-2</v>
      </c>
      <c r="B1285" s="1">
        <v>51.787399999999998</v>
      </c>
      <c r="C1285" s="1">
        <v>10923.6</v>
      </c>
      <c r="D1285" s="1">
        <v>0.47408499999999998</v>
      </c>
      <c r="E1285" s="1">
        <v>2203.96</v>
      </c>
      <c r="F1285" s="1">
        <v>20.176100000000002</v>
      </c>
      <c r="I1285" s="1">
        <f t="shared" si="40"/>
        <v>5.1787399999999997E-2</v>
      </c>
      <c r="J1285" s="1">
        <f t="shared" si="41"/>
        <v>10.9236</v>
      </c>
    </row>
    <row r="1286" spans="1:10" x14ac:dyDescent="0.25">
      <c r="A1286" s="1">
        <v>5.1372399999999999E-2</v>
      </c>
      <c r="B1286" s="1">
        <v>51.761899999999997</v>
      </c>
      <c r="C1286" s="1">
        <v>10937.5</v>
      </c>
      <c r="D1286" s="1">
        <v>0.47325</v>
      </c>
      <c r="E1286" s="1">
        <v>2207.16</v>
      </c>
      <c r="F1286" s="1">
        <v>20.1797</v>
      </c>
      <c r="I1286" s="1">
        <f t="shared" si="40"/>
        <v>5.17619E-2</v>
      </c>
      <c r="J1286" s="1">
        <f t="shared" si="41"/>
        <v>10.9375</v>
      </c>
    </row>
    <row r="1287" spans="1:10" x14ac:dyDescent="0.25">
      <c r="A1287" s="1">
        <v>5.1413399999999998E-2</v>
      </c>
      <c r="B1287" s="1">
        <v>51.771999999999998</v>
      </c>
      <c r="C1287" s="1">
        <v>10951.3</v>
      </c>
      <c r="D1287" s="1">
        <v>0.472746</v>
      </c>
      <c r="E1287" s="1">
        <v>2210.14</v>
      </c>
      <c r="F1287" s="1">
        <v>20.1815</v>
      </c>
      <c r="I1287" s="1">
        <f t="shared" si="40"/>
        <v>5.1771999999999999E-2</v>
      </c>
      <c r="J1287" s="1">
        <f t="shared" si="41"/>
        <v>10.9513</v>
      </c>
    </row>
    <row r="1288" spans="1:10" x14ac:dyDescent="0.25">
      <c r="A1288" s="1">
        <v>5.1440699999999999E-2</v>
      </c>
      <c r="B1288" s="1">
        <v>51.796199999999999</v>
      </c>
      <c r="C1288" s="1">
        <v>10960.5</v>
      </c>
      <c r="D1288" s="1">
        <v>0.47257300000000002</v>
      </c>
      <c r="E1288" s="1">
        <v>2212</v>
      </c>
      <c r="F1288" s="1">
        <v>20.1816</v>
      </c>
      <c r="I1288" s="1">
        <f t="shared" si="40"/>
        <v>5.1796200000000001E-2</v>
      </c>
      <c r="J1288" s="1">
        <f t="shared" si="41"/>
        <v>10.9605</v>
      </c>
    </row>
    <row r="1289" spans="1:10" x14ac:dyDescent="0.25">
      <c r="A1289" s="1">
        <v>5.1481699999999998E-2</v>
      </c>
      <c r="B1289" s="1">
        <v>51.8401</v>
      </c>
      <c r="C1289" s="1">
        <v>10974.1</v>
      </c>
      <c r="D1289" s="1">
        <v>0.472385</v>
      </c>
      <c r="E1289" s="1">
        <v>2214.6</v>
      </c>
      <c r="F1289" s="1">
        <v>20.180299999999999</v>
      </c>
      <c r="I1289" s="1">
        <f t="shared" si="40"/>
        <v>5.18401E-2</v>
      </c>
      <c r="J1289" s="1">
        <f t="shared" si="41"/>
        <v>10.9741</v>
      </c>
    </row>
    <row r="1290" spans="1:10" x14ac:dyDescent="0.25">
      <c r="A1290" s="1">
        <v>5.1522600000000002E-2</v>
      </c>
      <c r="B1290" s="1">
        <v>51.864899999999999</v>
      </c>
      <c r="C1290" s="1">
        <v>10987.8</v>
      </c>
      <c r="D1290" s="1">
        <v>0.47202100000000002</v>
      </c>
      <c r="E1290" s="1">
        <v>2217.08</v>
      </c>
      <c r="F1290" s="1">
        <v>20.177600000000002</v>
      </c>
      <c r="I1290" s="1">
        <f t="shared" si="40"/>
        <v>5.1864899999999999E-2</v>
      </c>
      <c r="J1290" s="1">
        <f t="shared" si="41"/>
        <v>10.9878</v>
      </c>
    </row>
    <row r="1291" spans="1:10" x14ac:dyDescent="0.25">
      <c r="A1291" s="1">
        <v>5.1563600000000001E-2</v>
      </c>
      <c r="B1291" s="1">
        <v>51.852600000000002</v>
      </c>
      <c r="C1291" s="1">
        <v>11001.7</v>
      </c>
      <c r="D1291" s="1">
        <v>0.47131499999999998</v>
      </c>
      <c r="E1291" s="1">
        <v>2219.5300000000002</v>
      </c>
      <c r="F1291" s="1">
        <v>20.174499999999998</v>
      </c>
      <c r="I1291" s="1">
        <f t="shared" si="40"/>
        <v>5.1852600000000006E-2</v>
      </c>
      <c r="J1291" s="1">
        <f t="shared" si="41"/>
        <v>11.001700000000001</v>
      </c>
    </row>
    <row r="1292" spans="1:10" x14ac:dyDescent="0.25">
      <c r="A1292" s="1">
        <v>5.16046E-2</v>
      </c>
      <c r="B1292" s="1">
        <v>51.814799999999998</v>
      </c>
      <c r="C1292" s="1">
        <v>11015.6</v>
      </c>
      <c r="D1292" s="1">
        <v>0.47037400000000001</v>
      </c>
      <c r="E1292" s="1">
        <v>2222.04</v>
      </c>
      <c r="F1292" s="1">
        <v>20.171700000000001</v>
      </c>
      <c r="I1292" s="1">
        <f t="shared" si="40"/>
        <v>5.1814800000000001E-2</v>
      </c>
      <c r="J1292" s="1">
        <f t="shared" si="41"/>
        <v>11.015600000000001</v>
      </c>
    </row>
    <row r="1293" spans="1:10" x14ac:dyDescent="0.25">
      <c r="A1293" s="1">
        <v>5.1645499999999997E-2</v>
      </c>
      <c r="B1293" s="1">
        <v>51.783000000000001</v>
      </c>
      <c r="C1293" s="1">
        <v>11029.6</v>
      </c>
      <c r="D1293" s="1">
        <v>0.46949000000000002</v>
      </c>
      <c r="E1293" s="1">
        <v>2224.6799999999998</v>
      </c>
      <c r="F1293" s="1">
        <v>20.170000000000002</v>
      </c>
      <c r="I1293" s="1">
        <f t="shared" si="40"/>
        <v>5.1783000000000003E-2</v>
      </c>
      <c r="J1293" s="1">
        <f t="shared" si="41"/>
        <v>11.0296</v>
      </c>
    </row>
    <row r="1294" spans="1:10" x14ac:dyDescent="0.25">
      <c r="A1294" s="1">
        <v>5.1686500000000003E-2</v>
      </c>
      <c r="B1294" s="1">
        <v>51.783200000000001</v>
      </c>
      <c r="C1294" s="1">
        <v>11043.5</v>
      </c>
      <c r="D1294" s="1">
        <v>0.46890300000000001</v>
      </c>
      <c r="E1294" s="1">
        <v>2227.4899999999998</v>
      </c>
      <c r="F1294" s="1">
        <v>20.170200000000001</v>
      </c>
      <c r="I1294" s="1">
        <f t="shared" si="40"/>
        <v>5.1783200000000001E-2</v>
      </c>
      <c r="J1294" s="1">
        <f t="shared" si="41"/>
        <v>11.0435</v>
      </c>
    </row>
    <row r="1295" spans="1:10" x14ac:dyDescent="0.25">
      <c r="A1295" s="1">
        <v>5.17274E-2</v>
      </c>
      <c r="B1295" s="1">
        <v>51.813800000000001</v>
      </c>
      <c r="C1295" s="1">
        <v>11057.3</v>
      </c>
      <c r="D1295" s="1">
        <v>0.46859299999999998</v>
      </c>
      <c r="E1295" s="1">
        <v>2230.5100000000002</v>
      </c>
      <c r="F1295" s="1">
        <v>20.1722</v>
      </c>
      <c r="I1295" s="1">
        <f t="shared" si="40"/>
        <v>5.18138E-2</v>
      </c>
      <c r="J1295" s="1">
        <f t="shared" si="41"/>
        <v>11.0573</v>
      </c>
    </row>
    <row r="1296" spans="1:10" x14ac:dyDescent="0.25">
      <c r="A1296" s="1">
        <v>5.1768399999999999E-2</v>
      </c>
      <c r="B1296" s="1">
        <v>51.843800000000002</v>
      </c>
      <c r="C1296" s="1">
        <v>11071.1</v>
      </c>
      <c r="D1296" s="1">
        <v>0.468281</v>
      </c>
      <c r="E1296" s="1">
        <v>2233.6999999999998</v>
      </c>
      <c r="F1296" s="1">
        <v>20.175999999999998</v>
      </c>
      <c r="I1296" s="1">
        <f t="shared" si="40"/>
        <v>5.1843800000000002E-2</v>
      </c>
      <c r="J1296" s="1">
        <f t="shared" si="41"/>
        <v>11.071099999999999</v>
      </c>
    </row>
    <row r="1297" spans="1:10" x14ac:dyDescent="0.25">
      <c r="A1297" s="1">
        <v>5.1809300000000003E-2</v>
      </c>
      <c r="B1297" s="1">
        <v>51.842599999999997</v>
      </c>
      <c r="C1297" s="1">
        <v>11084.9</v>
      </c>
      <c r="D1297" s="1">
        <v>0.46768700000000002</v>
      </c>
      <c r="E1297" s="1">
        <v>2237.02</v>
      </c>
      <c r="F1297" s="1">
        <v>20.180800000000001</v>
      </c>
      <c r="I1297" s="1">
        <f t="shared" si="40"/>
        <v>5.1842599999999996E-2</v>
      </c>
      <c r="J1297" s="1">
        <f t="shared" si="41"/>
        <v>11.084899999999999</v>
      </c>
    </row>
    <row r="1298" spans="1:10" x14ac:dyDescent="0.25">
      <c r="A1298" s="1">
        <v>5.1850300000000002E-2</v>
      </c>
      <c r="B1298" s="1">
        <v>51.81</v>
      </c>
      <c r="C1298" s="1">
        <v>11098.9</v>
      </c>
      <c r="D1298" s="1">
        <v>0.46680500000000003</v>
      </c>
      <c r="E1298" s="1">
        <v>2240.36</v>
      </c>
      <c r="F1298" s="1">
        <v>20.185500000000001</v>
      </c>
      <c r="I1298" s="1">
        <f t="shared" si="40"/>
        <v>5.1810000000000002E-2</v>
      </c>
      <c r="J1298" s="1">
        <f t="shared" si="41"/>
        <v>11.0989</v>
      </c>
    </row>
    <row r="1299" spans="1:10" x14ac:dyDescent="0.25">
      <c r="A1299" s="1">
        <v>5.1891300000000001E-2</v>
      </c>
      <c r="B1299" s="1">
        <v>51.77</v>
      </c>
      <c r="C1299" s="1">
        <v>11112.9</v>
      </c>
      <c r="D1299" s="1">
        <v>0.46585399999999999</v>
      </c>
      <c r="E1299" s="1">
        <v>2243.58</v>
      </c>
      <c r="F1299" s="1">
        <v>20.1889</v>
      </c>
      <c r="I1299" s="1">
        <f t="shared" si="40"/>
        <v>5.1770000000000004E-2</v>
      </c>
      <c r="J1299" s="1">
        <f t="shared" si="41"/>
        <v>11.1129</v>
      </c>
    </row>
    <row r="1300" spans="1:10" x14ac:dyDescent="0.25">
      <c r="A1300" s="1">
        <v>5.1932199999999998E-2</v>
      </c>
      <c r="B1300" s="1">
        <v>51.750500000000002</v>
      </c>
      <c r="C1300" s="1">
        <v>11126.8</v>
      </c>
      <c r="D1300" s="1">
        <v>0.46509800000000001</v>
      </c>
      <c r="E1300" s="1">
        <v>2246.54</v>
      </c>
      <c r="F1300" s="1">
        <v>20.1904</v>
      </c>
      <c r="I1300" s="1">
        <f t="shared" si="40"/>
        <v>5.1750500000000005E-2</v>
      </c>
      <c r="J1300" s="1">
        <f t="shared" si="41"/>
        <v>11.126799999999999</v>
      </c>
    </row>
    <row r="1301" spans="1:10" x14ac:dyDescent="0.25">
      <c r="A1301" s="1">
        <v>5.1973199999999997E-2</v>
      </c>
      <c r="B1301" s="1">
        <v>51.767200000000003</v>
      </c>
      <c r="C1301" s="1">
        <v>11140.5</v>
      </c>
      <c r="D1301" s="1">
        <v>0.464675</v>
      </c>
      <c r="E1301" s="1">
        <v>2249.21</v>
      </c>
      <c r="F1301" s="1">
        <v>20.189399999999999</v>
      </c>
      <c r="I1301" s="1">
        <f t="shared" si="40"/>
        <v>5.1767199999999999E-2</v>
      </c>
      <c r="J1301" s="1">
        <f t="shared" si="41"/>
        <v>11.140499999999999</v>
      </c>
    </row>
    <row r="1302" spans="1:10" x14ac:dyDescent="0.25">
      <c r="A1302" s="1">
        <v>5.2000499999999998E-2</v>
      </c>
      <c r="B1302" s="1">
        <v>51.7943</v>
      </c>
      <c r="C1302" s="1">
        <v>11149.6</v>
      </c>
      <c r="D1302" s="1">
        <v>0.46453800000000001</v>
      </c>
      <c r="E1302" s="1">
        <v>2250.84</v>
      </c>
      <c r="F1302" s="1">
        <v>20.1876</v>
      </c>
      <c r="I1302" s="1">
        <f t="shared" si="40"/>
        <v>5.1794300000000001E-2</v>
      </c>
      <c r="J1302" s="1">
        <f t="shared" si="41"/>
        <v>11.1496</v>
      </c>
    </row>
    <row r="1303" spans="1:10" x14ac:dyDescent="0.25">
      <c r="A1303" s="1">
        <v>5.2041499999999997E-2</v>
      </c>
      <c r="B1303" s="1">
        <v>51.8354</v>
      </c>
      <c r="C1303" s="1">
        <v>11163.3</v>
      </c>
      <c r="D1303" s="1">
        <v>0.464339</v>
      </c>
      <c r="E1303" s="1">
        <v>2253.16</v>
      </c>
      <c r="F1303" s="1">
        <v>20.183700000000002</v>
      </c>
      <c r="I1303" s="1">
        <f t="shared" si="40"/>
        <v>5.1835399999999997E-2</v>
      </c>
      <c r="J1303" s="1">
        <f t="shared" si="41"/>
        <v>11.1633</v>
      </c>
    </row>
    <row r="1304" spans="1:10" x14ac:dyDescent="0.25">
      <c r="A1304" s="1">
        <v>5.2082400000000001E-2</v>
      </c>
      <c r="B1304" s="1">
        <v>51.85</v>
      </c>
      <c r="C1304" s="1">
        <v>11177</v>
      </c>
      <c r="D1304" s="1">
        <v>0.46389799999999998</v>
      </c>
      <c r="E1304" s="1">
        <v>2255.46</v>
      </c>
      <c r="F1304" s="1">
        <v>20.179400000000001</v>
      </c>
      <c r="I1304" s="1">
        <f t="shared" si="40"/>
        <v>5.185E-2</v>
      </c>
      <c r="J1304" s="1">
        <f t="shared" si="41"/>
        <v>11.177</v>
      </c>
    </row>
    <row r="1305" spans="1:10" x14ac:dyDescent="0.25">
      <c r="A1305" s="1">
        <v>5.21234E-2</v>
      </c>
      <c r="B1305" s="1">
        <v>51.829500000000003</v>
      </c>
      <c r="C1305" s="1">
        <v>11191.1</v>
      </c>
      <c r="D1305" s="1">
        <v>0.46313300000000002</v>
      </c>
      <c r="E1305" s="1">
        <v>2257.89</v>
      </c>
      <c r="F1305" s="1">
        <v>20.175799999999999</v>
      </c>
      <c r="I1305" s="1">
        <f t="shared" si="40"/>
        <v>5.1829500000000001E-2</v>
      </c>
      <c r="J1305" s="1">
        <f t="shared" si="41"/>
        <v>11.1911</v>
      </c>
    </row>
    <row r="1306" spans="1:10" x14ac:dyDescent="0.25">
      <c r="A1306" s="1">
        <v>5.2164299999999997E-2</v>
      </c>
      <c r="B1306" s="1">
        <v>51.793100000000003</v>
      </c>
      <c r="C1306" s="1">
        <v>11205.1</v>
      </c>
      <c r="D1306" s="1">
        <v>0.46222800000000003</v>
      </c>
      <c r="E1306" s="1">
        <v>2260.5</v>
      </c>
      <c r="F1306" s="1">
        <v>20.1739</v>
      </c>
      <c r="I1306" s="1">
        <f t="shared" si="40"/>
        <v>5.1793100000000002E-2</v>
      </c>
      <c r="J1306" s="1">
        <f t="shared" si="41"/>
        <v>11.2051</v>
      </c>
    </row>
    <row r="1307" spans="1:10" x14ac:dyDescent="0.25">
      <c r="A1307" s="1">
        <v>5.2205300000000003E-2</v>
      </c>
      <c r="B1307" s="1">
        <v>51.770400000000002</v>
      </c>
      <c r="C1307" s="1">
        <v>11219.1</v>
      </c>
      <c r="D1307" s="1">
        <v>0.46145000000000003</v>
      </c>
      <c r="E1307" s="1">
        <v>2263.33</v>
      </c>
      <c r="F1307" s="1">
        <v>20.1739</v>
      </c>
      <c r="I1307" s="1">
        <f t="shared" si="40"/>
        <v>5.1770400000000001E-2</v>
      </c>
      <c r="J1307" s="1">
        <f t="shared" si="41"/>
        <v>11.219100000000001</v>
      </c>
    </row>
    <row r="1308" spans="1:10" x14ac:dyDescent="0.25">
      <c r="A1308" s="1">
        <v>5.2246300000000002E-2</v>
      </c>
      <c r="B1308" s="1">
        <v>51.781700000000001</v>
      </c>
      <c r="C1308" s="1">
        <v>11232.8</v>
      </c>
      <c r="D1308" s="1">
        <v>0.46098499999999998</v>
      </c>
      <c r="E1308" s="1">
        <v>2266.37</v>
      </c>
      <c r="F1308" s="1">
        <v>20.176300000000001</v>
      </c>
      <c r="I1308" s="1">
        <f t="shared" si="40"/>
        <v>5.17817E-2</v>
      </c>
      <c r="J1308" s="1">
        <f t="shared" si="41"/>
        <v>11.232799999999999</v>
      </c>
    </row>
    <row r="1309" spans="1:10" x14ac:dyDescent="0.25">
      <c r="A1309" s="1">
        <v>5.2287199999999999E-2</v>
      </c>
      <c r="B1309" s="1">
        <v>51.8187</v>
      </c>
      <c r="C1309" s="1">
        <v>11246.5</v>
      </c>
      <c r="D1309" s="1">
        <v>0.46075300000000002</v>
      </c>
      <c r="E1309" s="1">
        <v>2269.61</v>
      </c>
      <c r="F1309" s="1">
        <v>20.180499999999999</v>
      </c>
      <c r="I1309" s="1">
        <f t="shared" si="40"/>
        <v>5.1818700000000002E-2</v>
      </c>
      <c r="J1309" s="1">
        <f t="shared" si="41"/>
        <v>11.246499999999999</v>
      </c>
    </row>
    <row r="1310" spans="1:10" x14ac:dyDescent="0.25">
      <c r="A1310" s="1">
        <v>5.2328199999999998E-2</v>
      </c>
      <c r="B1310" s="1">
        <v>51.844900000000003</v>
      </c>
      <c r="C1310" s="1">
        <v>11260.4</v>
      </c>
      <c r="D1310" s="1">
        <v>0.46042</v>
      </c>
      <c r="E1310" s="1">
        <v>2273</v>
      </c>
      <c r="F1310" s="1">
        <v>20.1858</v>
      </c>
      <c r="I1310" s="1">
        <f t="shared" si="40"/>
        <v>5.1844899999999999E-2</v>
      </c>
      <c r="J1310" s="1">
        <f t="shared" si="41"/>
        <v>11.260399999999999</v>
      </c>
    </row>
    <row r="1311" spans="1:10" x14ac:dyDescent="0.25">
      <c r="A1311" s="1">
        <v>5.2369100000000002E-2</v>
      </c>
      <c r="B1311" s="1">
        <v>51.837000000000003</v>
      </c>
      <c r="C1311" s="1">
        <v>11274.3</v>
      </c>
      <c r="D1311" s="1">
        <v>0.45978000000000002</v>
      </c>
      <c r="E1311" s="1">
        <v>2276.4299999999998</v>
      </c>
      <c r="F1311" s="1">
        <v>20.191299999999998</v>
      </c>
      <c r="I1311" s="1">
        <f t="shared" si="40"/>
        <v>5.1837000000000001E-2</v>
      </c>
      <c r="J1311" s="1">
        <f t="shared" si="41"/>
        <v>11.274299999999998</v>
      </c>
    </row>
    <row r="1312" spans="1:10" x14ac:dyDescent="0.25">
      <c r="A1312" s="1">
        <v>5.2410100000000001E-2</v>
      </c>
      <c r="B1312" s="1">
        <v>51.802100000000003</v>
      </c>
      <c r="C1312" s="1">
        <v>11288.4</v>
      </c>
      <c r="D1312" s="1">
        <v>0.458897</v>
      </c>
      <c r="E1312" s="1">
        <v>2279.7800000000002</v>
      </c>
      <c r="F1312" s="1">
        <v>20.195799999999998</v>
      </c>
      <c r="I1312" s="1">
        <f t="shared" si="40"/>
        <v>5.1802100000000004E-2</v>
      </c>
      <c r="J1312" s="1">
        <f t="shared" si="41"/>
        <v>11.288399999999999</v>
      </c>
    </row>
    <row r="1313" spans="1:10" x14ac:dyDescent="0.25">
      <c r="A1313" s="1">
        <v>5.2450999999999998E-2</v>
      </c>
      <c r="B1313" s="1">
        <v>51.763100000000001</v>
      </c>
      <c r="C1313" s="1">
        <v>11302.4</v>
      </c>
      <c r="D1313" s="1">
        <v>0.457982</v>
      </c>
      <c r="E1313" s="1">
        <v>2282.88</v>
      </c>
      <c r="F1313" s="1">
        <v>20.1981</v>
      </c>
      <c r="I1313" s="1">
        <f t="shared" si="40"/>
        <v>5.1763099999999999E-2</v>
      </c>
      <c r="J1313" s="1">
        <f t="shared" si="41"/>
        <v>11.3024</v>
      </c>
    </row>
    <row r="1314" spans="1:10" x14ac:dyDescent="0.25">
      <c r="A1314" s="1">
        <v>5.2491999999999997E-2</v>
      </c>
      <c r="B1314" s="1">
        <v>51.747900000000001</v>
      </c>
      <c r="C1314" s="1">
        <v>11316.2</v>
      </c>
      <c r="D1314" s="1">
        <v>0.457289</v>
      </c>
      <c r="E1314" s="1">
        <v>2285.63</v>
      </c>
      <c r="F1314" s="1">
        <v>20.197800000000001</v>
      </c>
      <c r="I1314" s="1">
        <f t="shared" si="40"/>
        <v>5.1747899999999999E-2</v>
      </c>
      <c r="J1314" s="1">
        <f t="shared" si="41"/>
        <v>11.3162</v>
      </c>
    </row>
    <row r="1315" spans="1:10" x14ac:dyDescent="0.25">
      <c r="A1315" s="1">
        <v>5.2533000000000003E-2</v>
      </c>
      <c r="B1315" s="1">
        <v>51.768700000000003</v>
      </c>
      <c r="C1315" s="1">
        <v>11330</v>
      </c>
      <c r="D1315" s="1">
        <v>0.45691799999999999</v>
      </c>
      <c r="E1315" s="1">
        <v>2288.0500000000002</v>
      </c>
      <c r="F1315" s="1">
        <v>20.194700000000001</v>
      </c>
      <c r="I1315" s="1">
        <f t="shared" si="40"/>
        <v>5.1768700000000001E-2</v>
      </c>
      <c r="J1315" s="1">
        <f t="shared" si="41"/>
        <v>11.33</v>
      </c>
    </row>
    <row r="1316" spans="1:10" x14ac:dyDescent="0.25">
      <c r="A1316" s="1">
        <v>5.2560299999999997E-2</v>
      </c>
      <c r="B1316" s="1">
        <v>51.795099999999998</v>
      </c>
      <c r="C1316" s="1">
        <v>11339.1</v>
      </c>
      <c r="D1316" s="1">
        <v>0.45678299999999999</v>
      </c>
      <c r="E1316" s="1">
        <v>2289.54</v>
      </c>
      <c r="F1316" s="1">
        <v>20.191600000000001</v>
      </c>
      <c r="I1316" s="1">
        <f t="shared" si="40"/>
        <v>5.1795099999999997E-2</v>
      </c>
      <c r="J1316" s="1">
        <f t="shared" si="41"/>
        <v>11.3391</v>
      </c>
    </row>
    <row r="1317" spans="1:10" x14ac:dyDescent="0.25">
      <c r="A1317" s="1">
        <v>5.2601200000000001E-2</v>
      </c>
      <c r="B1317" s="1">
        <v>51.829300000000003</v>
      </c>
      <c r="C1317" s="1">
        <v>11352.9</v>
      </c>
      <c r="D1317" s="1">
        <v>0.45652999999999999</v>
      </c>
      <c r="E1317" s="1">
        <v>2291.6999999999998</v>
      </c>
      <c r="F1317" s="1">
        <v>20.1861</v>
      </c>
      <c r="I1317" s="1">
        <f t="shared" si="40"/>
        <v>5.1829300000000002E-2</v>
      </c>
      <c r="J1317" s="1">
        <f t="shared" si="41"/>
        <v>11.3529</v>
      </c>
    </row>
    <row r="1318" spans="1:10" x14ac:dyDescent="0.25">
      <c r="A1318" s="1">
        <v>5.26422E-2</v>
      </c>
      <c r="B1318" s="1">
        <v>51.833300000000001</v>
      </c>
      <c r="C1318" s="1">
        <v>11366.8</v>
      </c>
      <c r="D1318" s="1">
        <v>0.456007</v>
      </c>
      <c r="E1318" s="1">
        <v>2293.9499999999998</v>
      </c>
      <c r="F1318" s="1">
        <v>20.1812</v>
      </c>
      <c r="I1318" s="1">
        <f t="shared" si="40"/>
        <v>5.1833299999999999E-2</v>
      </c>
      <c r="J1318" s="1">
        <f t="shared" si="41"/>
        <v>11.3668</v>
      </c>
    </row>
    <row r="1319" spans="1:10" x14ac:dyDescent="0.25">
      <c r="A1319" s="1">
        <v>5.2683199999999999E-2</v>
      </c>
      <c r="B1319" s="1">
        <v>51.806800000000003</v>
      </c>
      <c r="C1319" s="1">
        <v>11380.7</v>
      </c>
      <c r="D1319" s="1">
        <v>0.45521499999999998</v>
      </c>
      <c r="E1319" s="1">
        <v>2296.42</v>
      </c>
      <c r="F1319" s="1">
        <v>20.178100000000001</v>
      </c>
      <c r="I1319" s="1">
        <f t="shared" si="40"/>
        <v>5.18068E-2</v>
      </c>
      <c r="J1319" s="1">
        <f t="shared" si="41"/>
        <v>11.380700000000001</v>
      </c>
    </row>
    <row r="1320" spans="1:10" x14ac:dyDescent="0.25">
      <c r="A1320" s="1">
        <v>5.2724100000000003E-2</v>
      </c>
      <c r="B1320" s="1">
        <v>51.771700000000003</v>
      </c>
      <c r="C1320" s="1">
        <v>11394.7</v>
      </c>
      <c r="D1320" s="1">
        <v>0.454349</v>
      </c>
      <c r="E1320" s="1">
        <v>2299.19</v>
      </c>
      <c r="F1320" s="1">
        <v>20.177700000000002</v>
      </c>
      <c r="I1320" s="1">
        <f t="shared" si="40"/>
        <v>5.1771700000000004E-2</v>
      </c>
      <c r="J1320" s="1">
        <f t="shared" si="41"/>
        <v>11.3947</v>
      </c>
    </row>
    <row r="1321" spans="1:10" x14ac:dyDescent="0.25">
      <c r="A1321" s="1">
        <v>5.2765100000000002E-2</v>
      </c>
      <c r="B1321" s="1">
        <v>51.753799999999998</v>
      </c>
      <c r="C1321" s="1">
        <v>11408.6</v>
      </c>
      <c r="D1321" s="1">
        <v>0.45363900000000001</v>
      </c>
      <c r="E1321" s="1">
        <v>2302.25</v>
      </c>
      <c r="F1321" s="1">
        <v>20.1799</v>
      </c>
      <c r="I1321" s="1">
        <f t="shared" si="40"/>
        <v>5.1753799999999996E-2</v>
      </c>
      <c r="J1321" s="1">
        <f t="shared" si="41"/>
        <v>11.4086</v>
      </c>
    </row>
    <row r="1322" spans="1:10" x14ac:dyDescent="0.25">
      <c r="A1322" s="1">
        <v>5.2805999999999999E-2</v>
      </c>
      <c r="B1322" s="1">
        <v>51.769399999999997</v>
      </c>
      <c r="C1322" s="1">
        <v>11422.3</v>
      </c>
      <c r="D1322" s="1">
        <v>0.45323000000000002</v>
      </c>
      <c r="E1322" s="1">
        <v>2305.54</v>
      </c>
      <c r="F1322" s="1">
        <v>20.1845</v>
      </c>
      <c r="I1322" s="1">
        <f t="shared" si="40"/>
        <v>5.17694E-2</v>
      </c>
      <c r="J1322" s="1">
        <f t="shared" si="41"/>
        <v>11.4223</v>
      </c>
    </row>
    <row r="1323" spans="1:10" x14ac:dyDescent="0.25">
      <c r="A1323" s="1">
        <v>5.2846999999999998E-2</v>
      </c>
      <c r="B1323" s="1">
        <v>51.805700000000002</v>
      </c>
      <c r="C1323" s="1">
        <v>11436.1</v>
      </c>
      <c r="D1323" s="1">
        <v>0.45300200000000002</v>
      </c>
      <c r="E1323" s="1">
        <v>2309</v>
      </c>
      <c r="F1323" s="1">
        <v>20.1905</v>
      </c>
      <c r="I1323" s="1">
        <f t="shared" si="40"/>
        <v>5.1805700000000003E-2</v>
      </c>
      <c r="J1323" s="1">
        <f t="shared" si="41"/>
        <v>11.4361</v>
      </c>
    </row>
    <row r="1324" spans="1:10" x14ac:dyDescent="0.25">
      <c r="A1324" s="1">
        <v>5.2887999999999998E-2</v>
      </c>
      <c r="B1324" s="1">
        <v>51.830199999999998</v>
      </c>
      <c r="C1324" s="1">
        <v>11449.9</v>
      </c>
      <c r="D1324" s="1">
        <v>0.45267000000000002</v>
      </c>
      <c r="E1324" s="1">
        <v>2312.4899999999998</v>
      </c>
      <c r="F1324" s="1">
        <v>20.1966</v>
      </c>
      <c r="I1324" s="1">
        <f t="shared" si="40"/>
        <v>5.18302E-2</v>
      </c>
      <c r="J1324" s="1">
        <f t="shared" si="41"/>
        <v>11.4499</v>
      </c>
    </row>
    <row r="1325" spans="1:10" x14ac:dyDescent="0.25">
      <c r="A1325" s="1">
        <v>5.2928900000000001E-2</v>
      </c>
      <c r="B1325" s="1">
        <v>51.824800000000003</v>
      </c>
      <c r="C1325" s="1">
        <v>11463.8</v>
      </c>
      <c r="D1325" s="1">
        <v>0.45207399999999998</v>
      </c>
      <c r="E1325" s="1">
        <v>2315.89</v>
      </c>
      <c r="F1325" s="1">
        <v>20.201799999999999</v>
      </c>
      <c r="I1325" s="1">
        <f t="shared" si="40"/>
        <v>5.1824800000000004E-2</v>
      </c>
      <c r="J1325" s="1">
        <f t="shared" si="41"/>
        <v>11.463799999999999</v>
      </c>
    </row>
    <row r="1326" spans="1:10" x14ac:dyDescent="0.25">
      <c r="A1326" s="1">
        <v>5.29699E-2</v>
      </c>
      <c r="B1326" s="1">
        <v>51.794899999999998</v>
      </c>
      <c r="C1326" s="1">
        <v>11477.8</v>
      </c>
      <c r="D1326" s="1">
        <v>0.451262</v>
      </c>
      <c r="E1326" s="1">
        <v>2319.08</v>
      </c>
      <c r="F1326" s="1">
        <v>20.204999999999998</v>
      </c>
      <c r="I1326" s="1">
        <f t="shared" si="40"/>
        <v>5.1794899999999998E-2</v>
      </c>
      <c r="J1326" s="1">
        <f t="shared" si="41"/>
        <v>11.477799999999998</v>
      </c>
    </row>
    <row r="1327" spans="1:10" x14ac:dyDescent="0.25">
      <c r="A1327" s="1">
        <v>5.3010799999999997E-2</v>
      </c>
      <c r="B1327" s="1">
        <v>51.763100000000001</v>
      </c>
      <c r="C1327" s="1">
        <v>11491.7</v>
      </c>
      <c r="D1327" s="1">
        <v>0.45043699999999998</v>
      </c>
      <c r="E1327" s="1">
        <v>2321.94</v>
      </c>
      <c r="F1327" s="1">
        <v>20.205300000000001</v>
      </c>
      <c r="I1327" s="1">
        <f t="shared" si="40"/>
        <v>5.1763099999999999E-2</v>
      </c>
      <c r="J1327" s="1">
        <f t="shared" si="41"/>
        <v>11.491700000000002</v>
      </c>
    </row>
    <row r="1328" spans="1:10" x14ac:dyDescent="0.25">
      <c r="A1328" s="1">
        <v>5.3051800000000003E-2</v>
      </c>
      <c r="B1328" s="1">
        <v>51.753900000000002</v>
      </c>
      <c r="C1328" s="1">
        <v>11505.7</v>
      </c>
      <c r="D1328" s="1">
        <v>0.44980999999999999</v>
      </c>
      <c r="E1328" s="1">
        <v>2324.4699999999998</v>
      </c>
      <c r="F1328" s="1">
        <v>20.2027</v>
      </c>
      <c r="I1328" s="1">
        <f t="shared" si="40"/>
        <v>5.1753899999999999E-2</v>
      </c>
      <c r="J1328" s="1">
        <f t="shared" si="41"/>
        <v>11.505700000000001</v>
      </c>
    </row>
    <row r="1329" spans="1:10" x14ac:dyDescent="0.25">
      <c r="A1329" s="1">
        <v>5.30927E-2</v>
      </c>
      <c r="B1329" s="1">
        <v>51.774900000000002</v>
      </c>
      <c r="C1329" s="1">
        <v>11519.6</v>
      </c>
      <c r="D1329" s="1">
        <v>0.44945099999999999</v>
      </c>
      <c r="E1329" s="1">
        <v>2326.7199999999998</v>
      </c>
      <c r="F1329" s="1">
        <v>20.197900000000001</v>
      </c>
      <c r="I1329" s="1">
        <f t="shared" si="40"/>
        <v>5.1774900000000006E-2</v>
      </c>
      <c r="J1329" s="1">
        <f t="shared" si="41"/>
        <v>11.519600000000001</v>
      </c>
    </row>
    <row r="1330" spans="1:10" x14ac:dyDescent="0.25">
      <c r="A1330" s="1">
        <v>5.3120100000000003E-2</v>
      </c>
      <c r="B1330" s="1">
        <v>51.798000000000002</v>
      </c>
      <c r="C1330" s="1">
        <v>11528.8</v>
      </c>
      <c r="D1330" s="1">
        <v>0.44929200000000002</v>
      </c>
      <c r="E1330" s="1">
        <v>2328.15</v>
      </c>
      <c r="F1330" s="1">
        <v>20.194199999999999</v>
      </c>
      <c r="I1330" s="1">
        <f t="shared" si="40"/>
        <v>5.1798000000000004E-2</v>
      </c>
      <c r="J1330" s="1">
        <f t="shared" si="41"/>
        <v>11.528799999999999</v>
      </c>
    </row>
    <row r="1331" spans="1:10" x14ac:dyDescent="0.25">
      <c r="A1331" s="1">
        <v>5.3161E-2</v>
      </c>
      <c r="B1331" s="1">
        <v>51.823700000000002</v>
      </c>
      <c r="C1331" s="1">
        <v>11542.7</v>
      </c>
      <c r="D1331" s="1">
        <v>0.44897399999999998</v>
      </c>
      <c r="E1331" s="1">
        <v>2330.35</v>
      </c>
      <c r="F1331" s="1">
        <v>20.189</v>
      </c>
      <c r="I1331" s="1">
        <f t="shared" si="40"/>
        <v>5.18237E-2</v>
      </c>
      <c r="J1331" s="1">
        <f t="shared" si="41"/>
        <v>11.5427</v>
      </c>
    </row>
    <row r="1332" spans="1:10" x14ac:dyDescent="0.25">
      <c r="A1332" s="1">
        <v>5.3201999999999999E-2</v>
      </c>
      <c r="B1332" s="1">
        <v>51.822400000000002</v>
      </c>
      <c r="C1332" s="1">
        <v>11556.6</v>
      </c>
      <c r="D1332" s="1">
        <v>0.44842199999999999</v>
      </c>
      <c r="E1332" s="1">
        <v>2332.81</v>
      </c>
      <c r="F1332" s="1">
        <v>20.1859</v>
      </c>
      <c r="I1332" s="1">
        <f t="shared" si="40"/>
        <v>5.1822400000000005E-2</v>
      </c>
      <c r="J1332" s="1">
        <f t="shared" si="41"/>
        <v>11.5566</v>
      </c>
    </row>
    <row r="1333" spans="1:10" x14ac:dyDescent="0.25">
      <c r="A1333" s="1">
        <v>5.3242900000000003E-2</v>
      </c>
      <c r="B1333" s="1">
        <v>51.796599999999998</v>
      </c>
      <c r="C1333" s="1">
        <v>11570.6</v>
      </c>
      <c r="D1333" s="1">
        <v>0.447658</v>
      </c>
      <c r="E1333" s="1">
        <v>2335.62</v>
      </c>
      <c r="F1333" s="1">
        <v>20.1858</v>
      </c>
      <c r="I1333" s="1">
        <f t="shared" si="40"/>
        <v>5.1796599999999998E-2</v>
      </c>
      <c r="J1333" s="1">
        <f t="shared" si="41"/>
        <v>11.570600000000001</v>
      </c>
    </row>
    <row r="1334" spans="1:10" x14ac:dyDescent="0.25">
      <c r="A1334" s="1">
        <v>5.3283900000000002E-2</v>
      </c>
      <c r="B1334" s="1">
        <v>51.7637</v>
      </c>
      <c r="C1334" s="1">
        <v>11584.6</v>
      </c>
      <c r="D1334" s="1">
        <v>0.44683299999999998</v>
      </c>
      <c r="E1334" s="1">
        <v>2338.8000000000002</v>
      </c>
      <c r="F1334" s="1">
        <v>20.1889</v>
      </c>
      <c r="I1334" s="1">
        <f t="shared" si="40"/>
        <v>5.1763700000000003E-2</v>
      </c>
      <c r="J1334" s="1">
        <f t="shared" si="41"/>
        <v>11.5846</v>
      </c>
    </row>
    <row r="1335" spans="1:10" x14ac:dyDescent="0.25">
      <c r="A1335" s="1">
        <v>5.3324900000000001E-2</v>
      </c>
      <c r="B1335" s="1">
        <v>51.747700000000002</v>
      </c>
      <c r="C1335" s="1">
        <v>11598.4</v>
      </c>
      <c r="D1335" s="1">
        <v>0.44616099999999997</v>
      </c>
      <c r="E1335" s="1">
        <v>2342.2199999999998</v>
      </c>
      <c r="F1335" s="1">
        <v>20.194299999999998</v>
      </c>
      <c r="I1335" s="1">
        <f t="shared" si="40"/>
        <v>5.1747700000000001E-2</v>
      </c>
      <c r="J1335" s="1">
        <f t="shared" si="41"/>
        <v>11.5984</v>
      </c>
    </row>
    <row r="1336" spans="1:10" x14ac:dyDescent="0.25">
      <c r="A1336" s="1">
        <v>5.3365799999999998E-2</v>
      </c>
      <c r="B1336" s="1">
        <v>51.760599999999997</v>
      </c>
      <c r="C1336" s="1">
        <v>11612.2</v>
      </c>
      <c r="D1336" s="1">
        <v>0.44574200000000003</v>
      </c>
      <c r="E1336" s="1">
        <v>2345.77</v>
      </c>
      <c r="F1336" s="1">
        <v>20.200800000000001</v>
      </c>
      <c r="I1336" s="1">
        <f t="shared" si="40"/>
        <v>5.1760599999999997E-2</v>
      </c>
      <c r="J1336" s="1">
        <f t="shared" si="41"/>
        <v>11.612200000000001</v>
      </c>
    </row>
    <row r="1337" spans="1:10" x14ac:dyDescent="0.25">
      <c r="A1337" s="1">
        <v>5.3406799999999997E-2</v>
      </c>
      <c r="B1337" s="1">
        <v>51.790599999999998</v>
      </c>
      <c r="C1337" s="1">
        <v>11625.9</v>
      </c>
      <c r="D1337" s="1">
        <v>0.44547399999999998</v>
      </c>
      <c r="E1337" s="1">
        <v>2349.2800000000002</v>
      </c>
      <c r="F1337" s="1">
        <v>20.2072</v>
      </c>
      <c r="I1337" s="1">
        <f t="shared" si="40"/>
        <v>5.1790599999999999E-2</v>
      </c>
      <c r="J1337" s="1">
        <f t="shared" si="41"/>
        <v>11.6259</v>
      </c>
    </row>
    <row r="1338" spans="1:10" x14ac:dyDescent="0.25">
      <c r="A1338" s="1">
        <v>5.3447700000000001E-2</v>
      </c>
      <c r="B1338" s="1">
        <v>51.8123</v>
      </c>
      <c r="C1338" s="1">
        <v>11639.7</v>
      </c>
      <c r="D1338" s="1">
        <v>0.445135</v>
      </c>
      <c r="E1338" s="1">
        <v>2352.64</v>
      </c>
      <c r="F1338" s="1">
        <v>20.212299999999999</v>
      </c>
      <c r="I1338" s="1">
        <f t="shared" si="40"/>
        <v>5.1812299999999999E-2</v>
      </c>
      <c r="J1338" s="1">
        <f t="shared" si="41"/>
        <v>11.639700000000001</v>
      </c>
    </row>
    <row r="1339" spans="1:10" x14ac:dyDescent="0.25">
      <c r="A1339" s="1">
        <v>5.34887E-2</v>
      </c>
      <c r="B1339" s="1">
        <v>51.808500000000002</v>
      </c>
      <c r="C1339" s="1">
        <v>11653.6</v>
      </c>
      <c r="D1339" s="1">
        <v>0.44457099999999999</v>
      </c>
      <c r="E1339" s="1">
        <v>2355.7600000000002</v>
      </c>
      <c r="F1339" s="1">
        <v>20.2149</v>
      </c>
      <c r="I1339" s="1">
        <f t="shared" si="40"/>
        <v>5.18085E-2</v>
      </c>
      <c r="J1339" s="1">
        <f t="shared" si="41"/>
        <v>11.653600000000001</v>
      </c>
    </row>
    <row r="1340" spans="1:10" x14ac:dyDescent="0.25">
      <c r="A1340" s="1">
        <v>5.3529599999999997E-2</v>
      </c>
      <c r="B1340" s="1">
        <v>51.783099999999997</v>
      </c>
      <c r="C1340" s="1">
        <v>11667.5</v>
      </c>
      <c r="D1340" s="1">
        <v>0.44382199999999999</v>
      </c>
      <c r="E1340" s="1">
        <v>2358.5700000000002</v>
      </c>
      <c r="F1340" s="1">
        <v>20.2148</v>
      </c>
      <c r="I1340" s="1">
        <f t="shared" si="40"/>
        <v>5.1783099999999999E-2</v>
      </c>
      <c r="J1340" s="1">
        <f t="shared" si="41"/>
        <v>11.6675</v>
      </c>
    </row>
    <row r="1341" spans="1:10" x14ac:dyDescent="0.25">
      <c r="A1341" s="1">
        <v>5.3570600000000003E-2</v>
      </c>
      <c r="B1341" s="1">
        <v>51.755600000000001</v>
      </c>
      <c r="C1341" s="1">
        <v>11681.6</v>
      </c>
      <c r="D1341" s="1">
        <v>0.44305299999999997</v>
      </c>
      <c r="E1341" s="1">
        <v>2361.06</v>
      </c>
      <c r="F1341" s="1">
        <v>20.2119</v>
      </c>
      <c r="I1341" s="1">
        <f t="shared" si="40"/>
        <v>5.1755599999999999E-2</v>
      </c>
      <c r="J1341" s="1">
        <f t="shared" si="41"/>
        <v>11.6816</v>
      </c>
    </row>
    <row r="1342" spans="1:10" x14ac:dyDescent="0.25">
      <c r="A1342" s="1">
        <v>5.3611600000000002E-2</v>
      </c>
      <c r="B1342" s="1">
        <v>51.747</v>
      </c>
      <c r="C1342" s="1">
        <v>11695.5</v>
      </c>
      <c r="D1342" s="1">
        <v>0.44245000000000001</v>
      </c>
      <c r="E1342" s="1">
        <v>2363.31</v>
      </c>
      <c r="F1342" s="1">
        <v>20.206900000000001</v>
      </c>
      <c r="I1342" s="1">
        <f t="shared" si="40"/>
        <v>5.1747000000000001E-2</v>
      </c>
      <c r="J1342" s="1">
        <f t="shared" si="41"/>
        <v>11.695499999999999</v>
      </c>
    </row>
    <row r="1343" spans="1:10" x14ac:dyDescent="0.25">
      <c r="A1343" s="1">
        <v>5.3652499999999999E-2</v>
      </c>
      <c r="B1343" s="1">
        <v>51.765500000000003</v>
      </c>
      <c r="C1343" s="1">
        <v>11709.4</v>
      </c>
      <c r="D1343" s="1">
        <v>0.44208399999999998</v>
      </c>
      <c r="E1343" s="1">
        <v>2365.44</v>
      </c>
      <c r="F1343" s="1">
        <v>20.2012</v>
      </c>
      <c r="I1343" s="1">
        <f t="shared" si="40"/>
        <v>5.1765500000000006E-2</v>
      </c>
      <c r="J1343" s="1">
        <f t="shared" si="41"/>
        <v>11.7094</v>
      </c>
    </row>
    <row r="1344" spans="1:10" x14ac:dyDescent="0.25">
      <c r="A1344" s="1">
        <v>5.3693499999999998E-2</v>
      </c>
      <c r="B1344" s="1">
        <v>51.794899999999998</v>
      </c>
      <c r="C1344" s="1">
        <v>11723.3</v>
      </c>
      <c r="D1344" s="1">
        <v>0.44180999999999998</v>
      </c>
      <c r="E1344" s="1">
        <v>2367.67</v>
      </c>
      <c r="F1344" s="1">
        <v>20.196200000000001</v>
      </c>
      <c r="I1344" s="1">
        <f t="shared" si="40"/>
        <v>5.1794899999999998E-2</v>
      </c>
      <c r="J1344" s="1">
        <f t="shared" si="41"/>
        <v>11.7233</v>
      </c>
    </row>
    <row r="1345" spans="1:10" x14ac:dyDescent="0.25">
      <c r="A1345" s="1">
        <v>5.3720799999999999E-2</v>
      </c>
      <c r="B1345" s="1">
        <v>51.808500000000002</v>
      </c>
      <c r="C1345" s="1">
        <v>11732.6</v>
      </c>
      <c r="D1345" s="1">
        <v>0.441577</v>
      </c>
      <c r="E1345" s="1">
        <v>2369.3000000000002</v>
      </c>
      <c r="F1345" s="1">
        <v>20.194199999999999</v>
      </c>
      <c r="I1345" s="1">
        <f t="shared" si="40"/>
        <v>5.18085E-2</v>
      </c>
      <c r="J1345" s="1">
        <f t="shared" si="41"/>
        <v>11.7326</v>
      </c>
    </row>
    <row r="1346" spans="1:10" x14ac:dyDescent="0.25">
      <c r="A1346" s="1">
        <v>5.3761799999999998E-2</v>
      </c>
      <c r="B1346" s="1">
        <v>51.809600000000003</v>
      </c>
      <c r="C1346" s="1">
        <v>11746.5</v>
      </c>
      <c r="D1346" s="1">
        <v>0.44106299999999998</v>
      </c>
      <c r="E1346" s="1">
        <v>2372.06</v>
      </c>
      <c r="F1346" s="1">
        <v>20.1937</v>
      </c>
      <c r="I1346" s="1">
        <f t="shared" si="40"/>
        <v>5.1809600000000004E-2</v>
      </c>
      <c r="J1346" s="1">
        <f t="shared" si="41"/>
        <v>11.746499999999999</v>
      </c>
    </row>
    <row r="1347" spans="1:10" x14ac:dyDescent="0.25">
      <c r="A1347" s="1">
        <v>5.3802700000000002E-2</v>
      </c>
      <c r="B1347" s="1">
        <v>51.787500000000001</v>
      </c>
      <c r="C1347" s="1">
        <v>11760.6</v>
      </c>
      <c r="D1347" s="1">
        <v>0.44034899999999999</v>
      </c>
      <c r="E1347" s="1">
        <v>2375.23</v>
      </c>
      <c r="F1347" s="1">
        <v>20.1965</v>
      </c>
      <c r="I1347" s="1">
        <f t="shared" si="40"/>
        <v>5.17875E-2</v>
      </c>
      <c r="J1347" s="1">
        <f t="shared" si="41"/>
        <v>11.7606</v>
      </c>
    </row>
    <row r="1348" spans="1:10" x14ac:dyDescent="0.25">
      <c r="A1348" s="1">
        <v>5.3843700000000001E-2</v>
      </c>
      <c r="B1348" s="1">
        <v>51.756799999999998</v>
      </c>
      <c r="C1348" s="1">
        <v>11774.5</v>
      </c>
      <c r="D1348" s="1">
        <v>0.43956699999999999</v>
      </c>
      <c r="E1348" s="1">
        <v>2378.69</v>
      </c>
      <c r="F1348" s="1">
        <v>20.202100000000002</v>
      </c>
      <c r="I1348" s="1">
        <f t="shared" ref="I1348:I1411" si="42">B1348/1000</f>
        <v>5.1756799999999999E-2</v>
      </c>
      <c r="J1348" s="1">
        <f t="shared" ref="J1348:J1411" si="43">C1348/1000</f>
        <v>11.7745</v>
      </c>
    </row>
    <row r="1349" spans="1:10" x14ac:dyDescent="0.25">
      <c r="A1349" s="1">
        <v>5.3884599999999998E-2</v>
      </c>
      <c r="B1349" s="1">
        <v>51.741199999999999</v>
      </c>
      <c r="C1349" s="1">
        <v>11788.3</v>
      </c>
      <c r="D1349" s="1">
        <v>0.43892100000000001</v>
      </c>
      <c r="E1349" s="1">
        <v>2382.29</v>
      </c>
      <c r="F1349" s="1">
        <v>20.209</v>
      </c>
      <c r="I1349" s="1">
        <f t="shared" si="42"/>
        <v>5.1741200000000001E-2</v>
      </c>
      <c r="J1349" s="1">
        <f t="shared" si="43"/>
        <v>11.7883</v>
      </c>
    </row>
    <row r="1350" spans="1:10" x14ac:dyDescent="0.25">
      <c r="A1350" s="1">
        <v>5.3925599999999997E-2</v>
      </c>
      <c r="B1350" s="1">
        <v>51.752699999999997</v>
      </c>
      <c r="C1350" s="1">
        <v>11802</v>
      </c>
      <c r="D1350" s="1">
        <v>0.43850699999999998</v>
      </c>
      <c r="E1350" s="1">
        <v>2385.86</v>
      </c>
      <c r="F1350" s="1">
        <v>20.215699999999998</v>
      </c>
      <c r="I1350" s="1">
        <f t="shared" si="42"/>
        <v>5.1752699999999999E-2</v>
      </c>
      <c r="J1350" s="1">
        <f t="shared" si="43"/>
        <v>11.802</v>
      </c>
    </row>
    <row r="1351" spans="1:10" x14ac:dyDescent="0.25">
      <c r="A1351" s="1">
        <v>5.3966600000000003E-2</v>
      </c>
      <c r="B1351" s="1">
        <v>51.782499999999999</v>
      </c>
      <c r="C1351" s="1">
        <v>11815.8</v>
      </c>
      <c r="D1351" s="1">
        <v>0.438249</v>
      </c>
      <c r="E1351" s="1">
        <v>2389.25</v>
      </c>
      <c r="F1351" s="1">
        <v>20.2209</v>
      </c>
      <c r="I1351" s="1">
        <f t="shared" si="42"/>
        <v>5.1782500000000002E-2</v>
      </c>
      <c r="J1351" s="1">
        <f t="shared" si="43"/>
        <v>11.815799999999999</v>
      </c>
    </row>
    <row r="1352" spans="1:10" x14ac:dyDescent="0.25">
      <c r="A1352" s="1">
        <v>5.40075E-2</v>
      </c>
      <c r="B1352" s="1">
        <v>51.808900000000001</v>
      </c>
      <c r="C1352" s="1">
        <v>11829.6</v>
      </c>
      <c r="D1352" s="1">
        <v>0.43795800000000001</v>
      </c>
      <c r="E1352" s="1">
        <v>2392.4</v>
      </c>
      <c r="F1352" s="1">
        <v>20.223700000000001</v>
      </c>
      <c r="I1352" s="1">
        <f t="shared" si="42"/>
        <v>5.1808899999999998E-2</v>
      </c>
      <c r="J1352" s="1">
        <f t="shared" si="43"/>
        <v>11.829600000000001</v>
      </c>
    </row>
    <row r="1353" spans="1:10" x14ac:dyDescent="0.25">
      <c r="A1353" s="1">
        <v>5.4048499999999999E-2</v>
      </c>
      <c r="B1353" s="1">
        <v>51.812100000000001</v>
      </c>
      <c r="C1353" s="1">
        <v>11843.6</v>
      </c>
      <c r="D1353" s="1">
        <v>0.437469</v>
      </c>
      <c r="E1353" s="1">
        <v>2395.23</v>
      </c>
      <c r="F1353" s="1">
        <v>20.2239</v>
      </c>
      <c r="I1353" s="1">
        <f t="shared" si="42"/>
        <v>5.18121E-2</v>
      </c>
      <c r="J1353" s="1">
        <f t="shared" si="43"/>
        <v>11.8436</v>
      </c>
    </row>
    <row r="1354" spans="1:10" x14ac:dyDescent="0.25">
      <c r="A1354" s="1">
        <v>5.4089400000000003E-2</v>
      </c>
      <c r="B1354" s="1">
        <v>51.790300000000002</v>
      </c>
      <c r="C1354" s="1">
        <v>11857.6</v>
      </c>
      <c r="D1354" s="1">
        <v>0.43676999999999999</v>
      </c>
      <c r="E1354" s="1">
        <v>2397.79</v>
      </c>
      <c r="F1354" s="1">
        <v>20.221599999999999</v>
      </c>
      <c r="I1354" s="1">
        <f t="shared" si="42"/>
        <v>5.1790300000000004E-2</v>
      </c>
      <c r="J1354" s="1">
        <f t="shared" si="43"/>
        <v>11.8576</v>
      </c>
    </row>
    <row r="1355" spans="1:10" x14ac:dyDescent="0.25">
      <c r="A1355" s="1">
        <v>5.4130400000000002E-2</v>
      </c>
      <c r="B1355" s="1">
        <v>51.758699999999997</v>
      </c>
      <c r="C1355" s="1">
        <v>11871.7</v>
      </c>
      <c r="D1355" s="1">
        <v>0.43598399999999998</v>
      </c>
      <c r="E1355" s="1">
        <v>2400.16</v>
      </c>
      <c r="F1355" s="1">
        <v>20.217500000000001</v>
      </c>
      <c r="I1355" s="1">
        <f t="shared" si="42"/>
        <v>5.1758699999999998E-2</v>
      </c>
      <c r="J1355" s="1">
        <f t="shared" si="43"/>
        <v>11.871700000000001</v>
      </c>
    </row>
    <row r="1356" spans="1:10" x14ac:dyDescent="0.25">
      <c r="A1356" s="1">
        <v>5.4171299999999999E-2</v>
      </c>
      <c r="B1356" s="1">
        <v>51.742400000000004</v>
      </c>
      <c r="C1356" s="1">
        <v>11885.8</v>
      </c>
      <c r="D1356" s="1">
        <v>0.43533100000000002</v>
      </c>
      <c r="E1356" s="1">
        <v>2402.4499999999998</v>
      </c>
      <c r="F1356" s="1">
        <v>20.212800000000001</v>
      </c>
      <c r="I1356" s="1">
        <f t="shared" si="42"/>
        <v>5.1742400000000001E-2</v>
      </c>
      <c r="J1356" s="1">
        <f t="shared" si="43"/>
        <v>11.8858</v>
      </c>
    </row>
    <row r="1357" spans="1:10" x14ac:dyDescent="0.25">
      <c r="A1357" s="1">
        <v>5.4212299999999998E-2</v>
      </c>
      <c r="B1357" s="1">
        <v>51.756900000000002</v>
      </c>
      <c r="C1357" s="1">
        <v>11899.6</v>
      </c>
      <c r="D1357" s="1">
        <v>0.43494699999999997</v>
      </c>
      <c r="E1357" s="1">
        <v>2404.77</v>
      </c>
      <c r="F1357" s="1">
        <v>20.2088</v>
      </c>
      <c r="I1357" s="1">
        <f t="shared" si="42"/>
        <v>5.1756900000000002E-2</v>
      </c>
      <c r="J1357" s="1">
        <f t="shared" si="43"/>
        <v>11.8996</v>
      </c>
    </row>
    <row r="1358" spans="1:10" x14ac:dyDescent="0.25">
      <c r="A1358" s="1">
        <v>5.4253299999999997E-2</v>
      </c>
      <c r="B1358" s="1">
        <v>51.786999999999999</v>
      </c>
      <c r="C1358" s="1">
        <v>11913.6</v>
      </c>
      <c r="D1358" s="1">
        <v>0.43468800000000002</v>
      </c>
      <c r="E1358" s="1">
        <v>2407.3200000000002</v>
      </c>
      <c r="F1358" s="1">
        <v>20.206499999999998</v>
      </c>
      <c r="I1358" s="1">
        <f t="shared" si="42"/>
        <v>5.1787E-2</v>
      </c>
      <c r="J1358" s="1">
        <f t="shared" si="43"/>
        <v>11.913600000000001</v>
      </c>
    </row>
    <row r="1359" spans="1:10" x14ac:dyDescent="0.25">
      <c r="A1359" s="1">
        <v>5.4280599999999998E-2</v>
      </c>
      <c r="B1359" s="1">
        <v>51.802399999999999</v>
      </c>
      <c r="C1359" s="1">
        <v>11922.9</v>
      </c>
      <c r="D1359" s="1">
        <v>0.434477</v>
      </c>
      <c r="E1359" s="1">
        <v>2409.1999999999998</v>
      </c>
      <c r="F1359" s="1">
        <v>20.206499999999998</v>
      </c>
      <c r="I1359" s="1">
        <f t="shared" si="42"/>
        <v>5.1802399999999998E-2</v>
      </c>
      <c r="J1359" s="1">
        <f t="shared" si="43"/>
        <v>11.9229</v>
      </c>
    </row>
    <row r="1360" spans="1:10" x14ac:dyDescent="0.25">
      <c r="A1360" s="1">
        <v>5.4321500000000002E-2</v>
      </c>
      <c r="B1360" s="1">
        <v>51.805599999999998</v>
      </c>
      <c r="C1360" s="1">
        <v>11936.8</v>
      </c>
      <c r="D1360" s="1">
        <v>0.43399900000000002</v>
      </c>
      <c r="E1360" s="1">
        <v>2412.29</v>
      </c>
      <c r="F1360" s="1">
        <v>20.2089</v>
      </c>
      <c r="I1360" s="1">
        <f t="shared" si="42"/>
        <v>5.18056E-2</v>
      </c>
      <c r="J1360" s="1">
        <f t="shared" si="43"/>
        <v>11.9368</v>
      </c>
    </row>
    <row r="1361" spans="1:10" x14ac:dyDescent="0.25">
      <c r="A1361" s="1">
        <v>5.4362500000000001E-2</v>
      </c>
      <c r="B1361" s="1">
        <v>51.779699999999998</v>
      </c>
      <c r="C1361" s="1">
        <v>11950.8</v>
      </c>
      <c r="D1361" s="1">
        <v>0.43327300000000002</v>
      </c>
      <c r="E1361" s="1">
        <v>2415.67</v>
      </c>
      <c r="F1361" s="1">
        <v>20.2135</v>
      </c>
      <c r="I1361" s="1">
        <f t="shared" si="42"/>
        <v>5.1779699999999998E-2</v>
      </c>
      <c r="J1361" s="1">
        <f t="shared" si="43"/>
        <v>11.950799999999999</v>
      </c>
    </row>
    <row r="1362" spans="1:10" x14ac:dyDescent="0.25">
      <c r="A1362" s="1">
        <v>5.44035E-2</v>
      </c>
      <c r="B1362" s="1">
        <v>51.743400000000001</v>
      </c>
      <c r="C1362" s="1">
        <v>11964.7</v>
      </c>
      <c r="D1362" s="1">
        <v>0.43246600000000002</v>
      </c>
      <c r="E1362" s="1">
        <v>2419.2199999999998</v>
      </c>
      <c r="F1362" s="1">
        <v>20.2196</v>
      </c>
      <c r="I1362" s="1">
        <f t="shared" si="42"/>
        <v>5.1743400000000002E-2</v>
      </c>
      <c r="J1362" s="1">
        <f t="shared" si="43"/>
        <v>11.964700000000001</v>
      </c>
    </row>
    <row r="1363" spans="1:10" x14ac:dyDescent="0.25">
      <c r="A1363" s="1">
        <v>5.4444399999999997E-2</v>
      </c>
      <c r="B1363" s="1">
        <v>51.728000000000002</v>
      </c>
      <c r="C1363" s="1">
        <v>11978.5</v>
      </c>
      <c r="D1363" s="1">
        <v>0.43184099999999997</v>
      </c>
      <c r="E1363" s="1">
        <v>2422.71</v>
      </c>
      <c r="F1363" s="1">
        <v>20.2255</v>
      </c>
      <c r="I1363" s="1">
        <f t="shared" si="42"/>
        <v>5.1728000000000003E-2</v>
      </c>
      <c r="J1363" s="1">
        <f t="shared" si="43"/>
        <v>11.9785</v>
      </c>
    </row>
    <row r="1364" spans="1:10" x14ac:dyDescent="0.25">
      <c r="A1364" s="1">
        <v>5.4485400000000003E-2</v>
      </c>
      <c r="B1364" s="1">
        <v>51.744100000000003</v>
      </c>
      <c r="C1364" s="1">
        <v>11992.3</v>
      </c>
      <c r="D1364" s="1">
        <v>0.431477</v>
      </c>
      <c r="E1364" s="1">
        <v>2426.04</v>
      </c>
      <c r="F1364" s="1">
        <v>20.229900000000001</v>
      </c>
      <c r="I1364" s="1">
        <f t="shared" si="42"/>
        <v>5.1744100000000001E-2</v>
      </c>
      <c r="J1364" s="1">
        <f t="shared" si="43"/>
        <v>11.992299999999998</v>
      </c>
    </row>
    <row r="1365" spans="1:10" x14ac:dyDescent="0.25">
      <c r="A1365" s="1">
        <v>5.45263E-2</v>
      </c>
      <c r="B1365" s="1">
        <v>51.779800000000002</v>
      </c>
      <c r="C1365" s="1">
        <v>12006.1</v>
      </c>
      <c r="D1365" s="1">
        <v>0.43127799999999999</v>
      </c>
      <c r="E1365" s="1">
        <v>2429.12</v>
      </c>
      <c r="F1365" s="1">
        <v>20.232399999999998</v>
      </c>
      <c r="I1365" s="1">
        <f t="shared" si="42"/>
        <v>5.1779800000000001E-2</v>
      </c>
      <c r="J1365" s="1">
        <f t="shared" si="43"/>
        <v>12.0061</v>
      </c>
    </row>
    <row r="1366" spans="1:10" x14ac:dyDescent="0.25">
      <c r="A1366" s="1">
        <v>5.4567299999999999E-2</v>
      </c>
      <c r="B1366" s="1">
        <v>51.808700000000002</v>
      </c>
      <c r="C1366" s="1">
        <v>12020</v>
      </c>
      <c r="D1366" s="1">
        <v>0.43102099999999999</v>
      </c>
      <c r="E1366" s="1">
        <v>2431.9299999999998</v>
      </c>
      <c r="F1366" s="1">
        <v>20.232399999999998</v>
      </c>
      <c r="I1366" s="1">
        <f t="shared" si="42"/>
        <v>5.1808699999999999E-2</v>
      </c>
      <c r="J1366" s="1">
        <f t="shared" si="43"/>
        <v>12.02</v>
      </c>
    </row>
    <row r="1367" spans="1:10" x14ac:dyDescent="0.25">
      <c r="A1367" s="1">
        <v>5.4608299999999999E-2</v>
      </c>
      <c r="B1367" s="1">
        <v>51.8078</v>
      </c>
      <c r="C1367" s="1">
        <v>12033.9</v>
      </c>
      <c r="D1367" s="1">
        <v>0.43051400000000001</v>
      </c>
      <c r="E1367" s="1">
        <v>2434.5100000000002</v>
      </c>
      <c r="F1367" s="1">
        <v>20.2303</v>
      </c>
      <c r="I1367" s="1">
        <f t="shared" si="42"/>
        <v>5.1807800000000001E-2</v>
      </c>
      <c r="J1367" s="1">
        <f t="shared" si="43"/>
        <v>12.033899999999999</v>
      </c>
    </row>
    <row r="1368" spans="1:10" x14ac:dyDescent="0.25">
      <c r="A1368" s="1">
        <v>5.4649200000000002E-2</v>
      </c>
      <c r="B1368" s="1">
        <v>51.778399999999998</v>
      </c>
      <c r="C1368" s="1">
        <v>12047.9</v>
      </c>
      <c r="D1368" s="1">
        <v>0.42977100000000001</v>
      </c>
      <c r="E1368" s="1">
        <v>2436.92</v>
      </c>
      <c r="F1368" s="1">
        <v>20.226900000000001</v>
      </c>
      <c r="I1368" s="1">
        <f t="shared" si="42"/>
        <v>5.1778399999999995E-2</v>
      </c>
      <c r="J1368" s="1">
        <f t="shared" si="43"/>
        <v>12.0479</v>
      </c>
    </row>
    <row r="1369" spans="1:10" x14ac:dyDescent="0.25">
      <c r="A1369" s="1">
        <v>5.4690200000000001E-2</v>
      </c>
      <c r="B1369" s="1">
        <v>51.741500000000002</v>
      </c>
      <c r="C1369" s="1">
        <v>12062</v>
      </c>
      <c r="D1369" s="1">
        <v>0.42896400000000001</v>
      </c>
      <c r="E1369" s="1">
        <v>2439.25</v>
      </c>
      <c r="F1369" s="1">
        <v>20.2227</v>
      </c>
      <c r="I1369" s="1">
        <f t="shared" si="42"/>
        <v>5.1741500000000003E-2</v>
      </c>
      <c r="J1369" s="1">
        <f t="shared" si="43"/>
        <v>12.061999999999999</v>
      </c>
    </row>
    <row r="1370" spans="1:10" x14ac:dyDescent="0.25">
      <c r="A1370" s="1">
        <v>5.4731099999999998E-2</v>
      </c>
      <c r="B1370" s="1">
        <v>51.728299999999997</v>
      </c>
      <c r="C1370" s="1">
        <v>12075.9</v>
      </c>
      <c r="D1370" s="1">
        <v>0.42836099999999999</v>
      </c>
      <c r="E1370" s="1">
        <v>2441.6</v>
      </c>
      <c r="F1370" s="1">
        <v>20.218800000000002</v>
      </c>
      <c r="I1370" s="1">
        <f t="shared" si="42"/>
        <v>5.1728299999999998E-2</v>
      </c>
      <c r="J1370" s="1">
        <f t="shared" si="43"/>
        <v>12.075899999999999</v>
      </c>
    </row>
    <row r="1371" spans="1:10" x14ac:dyDescent="0.25">
      <c r="A1371" s="1">
        <v>5.4772099999999997E-2</v>
      </c>
      <c r="B1371" s="1">
        <v>51.751300000000001</v>
      </c>
      <c r="C1371" s="1">
        <v>12089.8</v>
      </c>
      <c r="D1371" s="1">
        <v>0.42805900000000002</v>
      </c>
      <c r="E1371" s="1">
        <v>2444.11</v>
      </c>
      <c r="F1371" s="1">
        <v>20.2164</v>
      </c>
      <c r="I1371" s="1">
        <f t="shared" si="42"/>
        <v>5.17513E-2</v>
      </c>
      <c r="J1371" s="1">
        <f t="shared" si="43"/>
        <v>12.089799999999999</v>
      </c>
    </row>
    <row r="1372" spans="1:10" x14ac:dyDescent="0.25">
      <c r="A1372" s="1">
        <v>5.4813000000000001E-2</v>
      </c>
      <c r="B1372" s="1">
        <v>51.789499999999997</v>
      </c>
      <c r="C1372" s="1">
        <v>12103.7</v>
      </c>
      <c r="D1372" s="1">
        <v>0.42788100000000001</v>
      </c>
      <c r="E1372" s="1">
        <v>2446.9</v>
      </c>
      <c r="F1372" s="1">
        <v>20.216100000000001</v>
      </c>
      <c r="I1372" s="1">
        <f t="shared" si="42"/>
        <v>5.1789499999999995E-2</v>
      </c>
      <c r="J1372" s="1">
        <f t="shared" si="43"/>
        <v>12.1037</v>
      </c>
    </row>
    <row r="1373" spans="1:10" x14ac:dyDescent="0.25">
      <c r="A1373" s="1">
        <v>5.4840399999999997E-2</v>
      </c>
      <c r="B1373" s="1">
        <v>51.808</v>
      </c>
      <c r="C1373" s="1">
        <v>12113</v>
      </c>
      <c r="D1373" s="1">
        <v>0.427707</v>
      </c>
      <c r="E1373" s="1">
        <v>2448.92</v>
      </c>
      <c r="F1373" s="1">
        <v>20.217400000000001</v>
      </c>
      <c r="I1373" s="1">
        <f t="shared" si="42"/>
        <v>5.1808E-2</v>
      </c>
      <c r="J1373" s="1">
        <f t="shared" si="43"/>
        <v>12.113</v>
      </c>
    </row>
    <row r="1374" spans="1:10" x14ac:dyDescent="0.25">
      <c r="A1374" s="1">
        <v>5.4881300000000001E-2</v>
      </c>
      <c r="B1374" s="1">
        <v>51.809899999999999</v>
      </c>
      <c r="C1374" s="1">
        <v>12127</v>
      </c>
      <c r="D1374" s="1">
        <v>0.42722700000000002</v>
      </c>
      <c r="E1374" s="1">
        <v>2452.23</v>
      </c>
      <c r="F1374" s="1">
        <v>20.2212</v>
      </c>
      <c r="I1374" s="1">
        <f t="shared" si="42"/>
        <v>5.1809899999999999E-2</v>
      </c>
      <c r="J1374" s="1">
        <f t="shared" si="43"/>
        <v>12.127000000000001</v>
      </c>
    </row>
    <row r="1375" spans="1:10" x14ac:dyDescent="0.25">
      <c r="A1375" s="1">
        <v>5.49223E-2</v>
      </c>
      <c r="B1375" s="1">
        <v>51.780500000000004</v>
      </c>
      <c r="C1375" s="1">
        <v>12141.1</v>
      </c>
      <c r="D1375" s="1">
        <v>0.42649100000000001</v>
      </c>
      <c r="E1375" s="1">
        <v>2455.7399999999998</v>
      </c>
      <c r="F1375" s="1">
        <v>20.226700000000001</v>
      </c>
      <c r="I1375" s="1">
        <f t="shared" si="42"/>
        <v>5.17805E-2</v>
      </c>
      <c r="J1375" s="1">
        <f t="shared" si="43"/>
        <v>12.1411</v>
      </c>
    </row>
    <row r="1376" spans="1:10" x14ac:dyDescent="0.25">
      <c r="A1376" s="1">
        <v>5.4963199999999997E-2</v>
      </c>
      <c r="B1376" s="1">
        <v>51.744300000000003</v>
      </c>
      <c r="C1376" s="1">
        <v>12155</v>
      </c>
      <c r="D1376" s="1">
        <v>0.42570200000000002</v>
      </c>
      <c r="E1376" s="1">
        <v>2459.29</v>
      </c>
      <c r="F1376" s="1">
        <v>20.232700000000001</v>
      </c>
      <c r="I1376" s="1">
        <f t="shared" si="42"/>
        <v>5.17443E-2</v>
      </c>
      <c r="J1376" s="1">
        <f t="shared" si="43"/>
        <v>12.154999999999999</v>
      </c>
    </row>
    <row r="1377" spans="1:10" x14ac:dyDescent="0.25">
      <c r="A1377" s="1">
        <v>5.5004200000000003E-2</v>
      </c>
      <c r="B1377" s="1">
        <v>51.732399999999998</v>
      </c>
      <c r="C1377" s="1">
        <v>12168.9</v>
      </c>
      <c r="D1377" s="1">
        <v>0.425118</v>
      </c>
      <c r="E1377" s="1">
        <v>2462.7199999999998</v>
      </c>
      <c r="F1377" s="1">
        <v>20.2378</v>
      </c>
      <c r="I1377" s="1">
        <f t="shared" si="42"/>
        <v>5.1732399999999998E-2</v>
      </c>
      <c r="J1377" s="1">
        <f t="shared" si="43"/>
        <v>12.168899999999999</v>
      </c>
    </row>
    <row r="1378" spans="1:10" x14ac:dyDescent="0.25">
      <c r="A1378" s="1">
        <v>5.5045200000000002E-2</v>
      </c>
      <c r="B1378" s="1">
        <v>51.756700000000002</v>
      </c>
      <c r="C1378" s="1">
        <v>12182.7</v>
      </c>
      <c r="D1378" s="1">
        <v>0.42483599999999999</v>
      </c>
      <c r="E1378" s="1">
        <v>2465.94</v>
      </c>
      <c r="F1378" s="1">
        <v>20.241299999999999</v>
      </c>
      <c r="I1378" s="1">
        <f t="shared" si="42"/>
        <v>5.1756700000000003E-2</v>
      </c>
      <c r="J1378" s="1">
        <f t="shared" si="43"/>
        <v>12.182700000000001</v>
      </c>
    </row>
    <row r="1379" spans="1:10" x14ac:dyDescent="0.25">
      <c r="A1379" s="1">
        <v>5.5086099999999999E-2</v>
      </c>
      <c r="B1379" s="1">
        <v>51.795699999999997</v>
      </c>
      <c r="C1379" s="1">
        <v>12196.7</v>
      </c>
      <c r="D1379" s="1">
        <v>0.42467100000000002</v>
      </c>
      <c r="E1379" s="1">
        <v>2468.94</v>
      </c>
      <c r="F1379" s="1">
        <v>20.242699999999999</v>
      </c>
      <c r="I1379" s="1">
        <f t="shared" si="42"/>
        <v>5.1795699999999993E-2</v>
      </c>
      <c r="J1379" s="1">
        <f t="shared" si="43"/>
        <v>12.1967</v>
      </c>
    </row>
    <row r="1380" spans="1:10" x14ac:dyDescent="0.25">
      <c r="A1380" s="1">
        <v>5.5127099999999998E-2</v>
      </c>
      <c r="B1380" s="1">
        <v>51.818399999999997</v>
      </c>
      <c r="C1380" s="1">
        <v>12210.7</v>
      </c>
      <c r="D1380" s="1">
        <v>0.424371</v>
      </c>
      <c r="E1380" s="1">
        <v>2471.73</v>
      </c>
      <c r="F1380" s="1">
        <v>20.2424</v>
      </c>
      <c r="I1380" s="1">
        <f t="shared" si="42"/>
        <v>5.1818399999999994E-2</v>
      </c>
      <c r="J1380" s="1">
        <f t="shared" si="43"/>
        <v>12.210700000000001</v>
      </c>
    </row>
    <row r="1381" spans="1:10" x14ac:dyDescent="0.25">
      <c r="A1381" s="1">
        <v>5.5168000000000002E-2</v>
      </c>
      <c r="B1381" s="1">
        <v>51.808500000000002</v>
      </c>
      <c r="C1381" s="1">
        <v>12224.7</v>
      </c>
      <c r="D1381" s="1">
        <v>0.42380099999999998</v>
      </c>
      <c r="E1381" s="1">
        <v>2474.35</v>
      </c>
      <c r="F1381" s="1">
        <v>20.240600000000001</v>
      </c>
      <c r="I1381" s="1">
        <f t="shared" si="42"/>
        <v>5.18085E-2</v>
      </c>
      <c r="J1381" s="1">
        <f t="shared" si="43"/>
        <v>12.2247</v>
      </c>
    </row>
    <row r="1382" spans="1:10" x14ac:dyDescent="0.25">
      <c r="A1382" s="1">
        <v>5.5209000000000001E-2</v>
      </c>
      <c r="B1382" s="1">
        <v>51.770299999999999</v>
      </c>
      <c r="C1382" s="1">
        <v>12238.7</v>
      </c>
      <c r="D1382" s="1">
        <v>0.42300300000000002</v>
      </c>
      <c r="E1382" s="1">
        <v>2476.87</v>
      </c>
      <c r="F1382" s="1">
        <v>20.2379</v>
      </c>
      <c r="I1382" s="1">
        <f t="shared" si="42"/>
        <v>5.1770299999999998E-2</v>
      </c>
      <c r="J1382" s="1">
        <f t="shared" si="43"/>
        <v>12.238700000000001</v>
      </c>
    </row>
    <row r="1383" spans="1:10" x14ac:dyDescent="0.25">
      <c r="A1383" s="1">
        <v>5.525E-2</v>
      </c>
      <c r="B1383" s="1">
        <v>51.732100000000003</v>
      </c>
      <c r="C1383" s="1">
        <v>12252.7</v>
      </c>
      <c r="D1383" s="1">
        <v>0.422211</v>
      </c>
      <c r="E1383" s="1">
        <v>2479.36</v>
      </c>
      <c r="F1383" s="1">
        <v>20.235299999999999</v>
      </c>
      <c r="I1383" s="1">
        <f t="shared" si="42"/>
        <v>5.1732100000000003E-2</v>
      </c>
      <c r="J1383" s="1">
        <f t="shared" si="43"/>
        <v>12.252700000000001</v>
      </c>
    </row>
    <row r="1384" spans="1:10" x14ac:dyDescent="0.25">
      <c r="A1384" s="1">
        <v>5.5290899999999997E-2</v>
      </c>
      <c r="B1384" s="1">
        <v>51.723799999999997</v>
      </c>
      <c r="C1384" s="1">
        <v>12266.5</v>
      </c>
      <c r="D1384" s="1">
        <v>0.42166599999999999</v>
      </c>
      <c r="E1384" s="1">
        <v>2481.9299999999998</v>
      </c>
      <c r="F1384" s="1">
        <v>20.2333</v>
      </c>
      <c r="I1384" s="1">
        <f t="shared" si="42"/>
        <v>5.17238E-2</v>
      </c>
      <c r="J1384" s="1">
        <f t="shared" si="43"/>
        <v>12.266500000000001</v>
      </c>
    </row>
    <row r="1385" spans="1:10" x14ac:dyDescent="0.25">
      <c r="A1385" s="1">
        <v>5.5331900000000003E-2</v>
      </c>
      <c r="B1385" s="1">
        <v>51.749699999999997</v>
      </c>
      <c r="C1385" s="1">
        <v>12280.4</v>
      </c>
      <c r="D1385" s="1">
        <v>0.42140100000000003</v>
      </c>
      <c r="E1385" s="1">
        <v>2484.65</v>
      </c>
      <c r="F1385" s="1">
        <v>20.232700000000001</v>
      </c>
      <c r="I1385" s="1">
        <f t="shared" si="42"/>
        <v>5.1749699999999996E-2</v>
      </c>
      <c r="J1385" s="1">
        <f t="shared" si="43"/>
        <v>12.2804</v>
      </c>
    </row>
    <row r="1386" spans="1:10" x14ac:dyDescent="0.25">
      <c r="A1386" s="1">
        <v>5.53728E-2</v>
      </c>
      <c r="B1386" s="1">
        <v>51.786799999999999</v>
      </c>
      <c r="C1386" s="1">
        <v>12294.3</v>
      </c>
      <c r="D1386" s="1">
        <v>0.42122599999999999</v>
      </c>
      <c r="E1386" s="1">
        <v>2487.59</v>
      </c>
      <c r="F1386" s="1">
        <v>20.233699999999999</v>
      </c>
      <c r="I1386" s="1">
        <f t="shared" si="42"/>
        <v>5.1786800000000001E-2</v>
      </c>
      <c r="J1386" s="1">
        <f t="shared" si="43"/>
        <v>12.2943</v>
      </c>
    </row>
    <row r="1387" spans="1:10" x14ac:dyDescent="0.25">
      <c r="A1387" s="1">
        <v>5.5400100000000001E-2</v>
      </c>
      <c r="B1387" s="1">
        <v>51.802700000000002</v>
      </c>
      <c r="C1387" s="1">
        <v>12303.6</v>
      </c>
      <c r="D1387" s="1">
        <v>0.42103699999999999</v>
      </c>
      <c r="E1387" s="1">
        <v>2489.67</v>
      </c>
      <c r="F1387" s="1">
        <v>20.235299999999999</v>
      </c>
      <c r="I1387" s="1">
        <f t="shared" si="42"/>
        <v>5.18027E-2</v>
      </c>
      <c r="J1387" s="1">
        <f t="shared" si="43"/>
        <v>12.303600000000001</v>
      </c>
    </row>
    <row r="1388" spans="1:10" x14ac:dyDescent="0.25">
      <c r="A1388" s="1">
        <v>5.54411E-2</v>
      </c>
      <c r="B1388" s="1">
        <v>51.800199999999997</v>
      </c>
      <c r="C1388" s="1">
        <v>12317.6</v>
      </c>
      <c r="D1388" s="1">
        <v>0.42053699999999999</v>
      </c>
      <c r="E1388" s="1">
        <v>2492.94</v>
      </c>
      <c r="F1388" s="1">
        <v>20.238800000000001</v>
      </c>
      <c r="I1388" s="1">
        <f t="shared" si="42"/>
        <v>5.1800199999999998E-2</v>
      </c>
      <c r="J1388" s="1">
        <f t="shared" si="43"/>
        <v>12.317600000000001</v>
      </c>
    </row>
    <row r="1389" spans="1:10" x14ac:dyDescent="0.25">
      <c r="A1389" s="1">
        <v>5.5482099999999999E-2</v>
      </c>
      <c r="B1389" s="1">
        <v>51.770200000000003</v>
      </c>
      <c r="C1389" s="1">
        <v>12331.7</v>
      </c>
      <c r="D1389" s="1">
        <v>0.41981299999999999</v>
      </c>
      <c r="E1389" s="1">
        <v>2496.31</v>
      </c>
      <c r="F1389" s="1">
        <v>20.242999999999999</v>
      </c>
      <c r="I1389" s="1">
        <f t="shared" si="42"/>
        <v>5.1770200000000002E-2</v>
      </c>
      <c r="J1389" s="1">
        <f t="shared" si="43"/>
        <v>12.331700000000001</v>
      </c>
    </row>
    <row r="1390" spans="1:10" x14ac:dyDescent="0.25">
      <c r="A1390" s="1">
        <v>5.5523000000000003E-2</v>
      </c>
      <c r="B1390" s="1">
        <v>51.735900000000001</v>
      </c>
      <c r="C1390" s="1">
        <v>12345.8</v>
      </c>
      <c r="D1390" s="1">
        <v>0.41905700000000001</v>
      </c>
      <c r="E1390" s="1">
        <v>2499.64</v>
      </c>
      <c r="F1390" s="1">
        <v>20.2469</v>
      </c>
      <c r="I1390" s="1">
        <f t="shared" si="42"/>
        <v>5.1735900000000001E-2</v>
      </c>
      <c r="J1390" s="1">
        <f t="shared" si="43"/>
        <v>12.345799999999999</v>
      </c>
    </row>
    <row r="1391" spans="1:10" x14ac:dyDescent="0.25">
      <c r="A1391" s="1">
        <v>5.5564000000000002E-2</v>
      </c>
      <c r="B1391" s="1">
        <v>51.726399999999998</v>
      </c>
      <c r="C1391" s="1">
        <v>12359.7</v>
      </c>
      <c r="D1391" s="1">
        <v>0.41850900000000002</v>
      </c>
      <c r="E1391" s="1">
        <v>2502.81</v>
      </c>
      <c r="F1391" s="1">
        <v>20.2498</v>
      </c>
      <c r="I1391" s="1">
        <f t="shared" si="42"/>
        <v>5.1726399999999999E-2</v>
      </c>
      <c r="J1391" s="1">
        <f t="shared" si="43"/>
        <v>12.3597</v>
      </c>
    </row>
    <row r="1392" spans="1:10" x14ac:dyDescent="0.25">
      <c r="A1392" s="1">
        <v>5.5604899999999999E-2</v>
      </c>
      <c r="B1392" s="1">
        <v>51.747999999999998</v>
      </c>
      <c r="C1392" s="1">
        <v>12373.6</v>
      </c>
      <c r="D1392" s="1">
        <v>0.418215</v>
      </c>
      <c r="E1392" s="1">
        <v>2505.7800000000002</v>
      </c>
      <c r="F1392" s="1">
        <v>20.251100000000001</v>
      </c>
      <c r="I1392" s="1">
        <f t="shared" si="42"/>
        <v>5.1747999999999995E-2</v>
      </c>
      <c r="J1392" s="1">
        <f t="shared" si="43"/>
        <v>12.3736</v>
      </c>
    </row>
    <row r="1393" spans="1:10" x14ac:dyDescent="0.25">
      <c r="A1393" s="1">
        <v>5.5645899999999998E-2</v>
      </c>
      <c r="B1393" s="1">
        <v>51.780299999999997</v>
      </c>
      <c r="C1393" s="1">
        <v>12387.4</v>
      </c>
      <c r="D1393" s="1">
        <v>0.41800700000000002</v>
      </c>
      <c r="E1393" s="1">
        <v>2508.5700000000002</v>
      </c>
      <c r="F1393" s="1">
        <v>20.250900000000001</v>
      </c>
      <c r="I1393" s="1">
        <f t="shared" si="42"/>
        <v>5.1780299999999994E-2</v>
      </c>
      <c r="J1393" s="1">
        <f t="shared" si="43"/>
        <v>12.3874</v>
      </c>
    </row>
    <row r="1394" spans="1:10" x14ac:dyDescent="0.25">
      <c r="A1394" s="1">
        <v>5.5686899999999998E-2</v>
      </c>
      <c r="B1394" s="1">
        <v>51.799100000000003</v>
      </c>
      <c r="C1394" s="1">
        <v>12401.3</v>
      </c>
      <c r="D1394" s="1">
        <v>0.41769000000000001</v>
      </c>
      <c r="E1394" s="1">
        <v>2511.21</v>
      </c>
      <c r="F1394" s="1">
        <v>20.249600000000001</v>
      </c>
      <c r="I1394" s="1">
        <f t="shared" si="42"/>
        <v>5.1799100000000001E-2</v>
      </c>
      <c r="J1394" s="1">
        <f t="shared" si="43"/>
        <v>12.401299999999999</v>
      </c>
    </row>
    <row r="1395" spans="1:10" x14ac:dyDescent="0.25">
      <c r="A1395" s="1">
        <v>5.5727800000000001E-2</v>
      </c>
      <c r="B1395" s="1">
        <v>51.789000000000001</v>
      </c>
      <c r="C1395" s="1">
        <v>12415.3</v>
      </c>
      <c r="D1395" s="1">
        <v>0.41713800000000001</v>
      </c>
      <c r="E1395" s="1">
        <v>2513.79</v>
      </c>
      <c r="F1395" s="1">
        <v>20.247399999999999</v>
      </c>
      <c r="I1395" s="1">
        <f t="shared" si="42"/>
        <v>5.1789000000000002E-2</v>
      </c>
      <c r="J1395" s="1">
        <f t="shared" si="43"/>
        <v>12.415299999999998</v>
      </c>
    </row>
    <row r="1396" spans="1:10" x14ac:dyDescent="0.25">
      <c r="A1396" s="1">
        <v>5.57688E-2</v>
      </c>
      <c r="B1396" s="1">
        <v>51.756</v>
      </c>
      <c r="C1396" s="1">
        <v>12429.3</v>
      </c>
      <c r="D1396" s="1">
        <v>0.41640300000000002</v>
      </c>
      <c r="E1396" s="1">
        <v>2516.34</v>
      </c>
      <c r="F1396" s="1">
        <v>20.2453</v>
      </c>
      <c r="I1396" s="1">
        <f t="shared" si="42"/>
        <v>5.1756000000000003E-2</v>
      </c>
      <c r="J1396" s="1">
        <f t="shared" si="43"/>
        <v>12.4293</v>
      </c>
    </row>
    <row r="1397" spans="1:10" x14ac:dyDescent="0.25">
      <c r="A1397" s="1">
        <v>5.5809699999999997E-2</v>
      </c>
      <c r="B1397" s="1">
        <v>51.7256</v>
      </c>
      <c r="C1397" s="1">
        <v>12443.3</v>
      </c>
      <c r="D1397" s="1">
        <v>0.41569200000000001</v>
      </c>
      <c r="E1397" s="1">
        <v>2518.9499999999998</v>
      </c>
      <c r="F1397" s="1">
        <v>20.243500000000001</v>
      </c>
      <c r="I1397" s="1">
        <f t="shared" si="42"/>
        <v>5.1725599999999997E-2</v>
      </c>
      <c r="J1397" s="1">
        <f t="shared" si="43"/>
        <v>12.443299999999999</v>
      </c>
    </row>
    <row r="1398" spans="1:10" x14ac:dyDescent="0.25">
      <c r="A1398" s="1">
        <v>5.5850700000000003E-2</v>
      </c>
      <c r="B1398" s="1">
        <v>51.721200000000003</v>
      </c>
      <c r="C1398" s="1">
        <v>12457.2</v>
      </c>
      <c r="D1398" s="1">
        <v>0.41519200000000001</v>
      </c>
      <c r="E1398" s="1">
        <v>2521.67</v>
      </c>
      <c r="F1398" s="1">
        <v>20.242699999999999</v>
      </c>
      <c r="I1398" s="1">
        <f t="shared" si="42"/>
        <v>5.1721200000000002E-2</v>
      </c>
      <c r="J1398" s="1">
        <f t="shared" si="43"/>
        <v>12.4572</v>
      </c>
    </row>
    <row r="1399" spans="1:10" x14ac:dyDescent="0.25">
      <c r="A1399" s="1">
        <v>5.5891700000000002E-2</v>
      </c>
      <c r="B1399" s="1">
        <v>51.745600000000003</v>
      </c>
      <c r="C1399" s="1">
        <v>12471</v>
      </c>
      <c r="D1399" s="1">
        <v>0.41492699999999999</v>
      </c>
      <c r="E1399" s="1">
        <v>2524.52</v>
      </c>
      <c r="F1399" s="1">
        <v>20.243099999999998</v>
      </c>
      <c r="I1399" s="1">
        <f t="shared" si="42"/>
        <v>5.1745600000000003E-2</v>
      </c>
      <c r="J1399" s="1">
        <f t="shared" si="43"/>
        <v>12.471</v>
      </c>
    </row>
    <row r="1400" spans="1:10" x14ac:dyDescent="0.25">
      <c r="A1400" s="1">
        <v>5.5932599999999999E-2</v>
      </c>
      <c r="B1400" s="1">
        <v>51.780099999999997</v>
      </c>
      <c r="C1400" s="1">
        <v>12484.9</v>
      </c>
      <c r="D1400" s="1">
        <v>0.414742</v>
      </c>
      <c r="E1400" s="1">
        <v>2527.5300000000002</v>
      </c>
      <c r="F1400" s="1">
        <v>20.244700000000002</v>
      </c>
      <c r="I1400" s="1">
        <f t="shared" si="42"/>
        <v>5.1780099999999996E-2</v>
      </c>
      <c r="J1400" s="1">
        <f t="shared" si="43"/>
        <v>12.4849</v>
      </c>
    </row>
    <row r="1401" spans="1:10" x14ac:dyDescent="0.25">
      <c r="A1401" s="1">
        <v>5.5973599999999998E-2</v>
      </c>
      <c r="B1401" s="1">
        <v>51.800199999999997</v>
      </c>
      <c r="C1401" s="1">
        <v>12498.8</v>
      </c>
      <c r="D1401" s="1">
        <v>0.41443999999999998</v>
      </c>
      <c r="E1401" s="1">
        <v>2530.69</v>
      </c>
      <c r="F1401" s="1">
        <v>20.247399999999999</v>
      </c>
      <c r="I1401" s="1">
        <f t="shared" si="42"/>
        <v>5.1800199999999998E-2</v>
      </c>
      <c r="J1401" s="1">
        <f t="shared" si="43"/>
        <v>12.498799999999999</v>
      </c>
    </row>
    <row r="1402" spans="1:10" x14ac:dyDescent="0.25">
      <c r="A1402" s="1">
        <v>5.6000899999999999E-2</v>
      </c>
      <c r="B1402" s="1">
        <v>51.797800000000002</v>
      </c>
      <c r="C1402" s="1">
        <v>12508.2</v>
      </c>
      <c r="D1402" s="1">
        <v>0.41411100000000001</v>
      </c>
      <c r="E1402" s="1">
        <v>2532.86</v>
      </c>
      <c r="F1402" s="1">
        <v>20.249600000000001</v>
      </c>
      <c r="I1402" s="1">
        <f t="shared" si="42"/>
        <v>5.1797800000000005E-2</v>
      </c>
      <c r="J1402" s="1">
        <f t="shared" si="43"/>
        <v>12.5082</v>
      </c>
    </row>
    <row r="1403" spans="1:10" x14ac:dyDescent="0.25">
      <c r="A1403" s="1">
        <v>5.6041800000000003E-2</v>
      </c>
      <c r="B1403" s="1">
        <v>51.772799999999997</v>
      </c>
      <c r="C1403" s="1">
        <v>12522.4</v>
      </c>
      <c r="D1403" s="1">
        <v>0.41343999999999997</v>
      </c>
      <c r="E1403" s="1">
        <v>2536.16</v>
      </c>
      <c r="F1403" s="1">
        <v>20.253</v>
      </c>
      <c r="I1403" s="1">
        <f t="shared" si="42"/>
        <v>5.1772799999999994E-2</v>
      </c>
      <c r="J1403" s="1">
        <f t="shared" si="43"/>
        <v>12.522399999999999</v>
      </c>
    </row>
    <row r="1404" spans="1:10" x14ac:dyDescent="0.25">
      <c r="A1404" s="1">
        <v>5.6082800000000002E-2</v>
      </c>
      <c r="B1404" s="1">
        <v>51.743299999999998</v>
      </c>
      <c r="C1404" s="1">
        <v>12536.6</v>
      </c>
      <c r="D1404" s="1">
        <v>0.41273799999999999</v>
      </c>
      <c r="E1404" s="1">
        <v>2539.41</v>
      </c>
      <c r="F1404" s="1">
        <v>20.256</v>
      </c>
      <c r="I1404" s="1">
        <f t="shared" si="42"/>
        <v>5.1743299999999999E-2</v>
      </c>
      <c r="J1404" s="1">
        <f t="shared" si="43"/>
        <v>12.5366</v>
      </c>
    </row>
    <row r="1405" spans="1:10" x14ac:dyDescent="0.25">
      <c r="A1405" s="1">
        <v>5.6123800000000001E-2</v>
      </c>
      <c r="B1405" s="1">
        <v>51.734200000000001</v>
      </c>
      <c r="C1405" s="1">
        <v>12550.6</v>
      </c>
      <c r="D1405" s="1">
        <v>0.41220499999999999</v>
      </c>
      <c r="E1405" s="1">
        <v>2542.5100000000002</v>
      </c>
      <c r="F1405" s="1">
        <v>20.258099999999999</v>
      </c>
      <c r="I1405" s="1">
        <f t="shared" si="42"/>
        <v>5.1734200000000001E-2</v>
      </c>
      <c r="J1405" s="1">
        <f t="shared" si="43"/>
        <v>12.550600000000001</v>
      </c>
    </row>
    <row r="1406" spans="1:10" x14ac:dyDescent="0.25">
      <c r="A1406" s="1">
        <v>5.6164699999999998E-2</v>
      </c>
      <c r="B1406" s="1">
        <v>51.748600000000003</v>
      </c>
      <c r="C1406" s="1">
        <v>12564.5</v>
      </c>
      <c r="D1406" s="1">
        <v>0.41186200000000001</v>
      </c>
      <c r="E1406" s="1">
        <v>2545.4499999999998</v>
      </c>
      <c r="F1406" s="1">
        <v>20.259</v>
      </c>
      <c r="I1406" s="1">
        <f t="shared" si="42"/>
        <v>5.1748600000000006E-2</v>
      </c>
      <c r="J1406" s="1">
        <f t="shared" si="43"/>
        <v>12.564500000000001</v>
      </c>
    </row>
    <row r="1407" spans="1:10" x14ac:dyDescent="0.25">
      <c r="A1407" s="1">
        <v>5.6205699999999997E-2</v>
      </c>
      <c r="B1407" s="1">
        <v>51.774799999999999</v>
      </c>
      <c r="C1407" s="1">
        <v>12578.4</v>
      </c>
      <c r="D1407" s="1">
        <v>0.41161799999999998</v>
      </c>
      <c r="E1407" s="1">
        <v>2548.25</v>
      </c>
      <c r="F1407" s="1">
        <v>20.259</v>
      </c>
      <c r="I1407" s="1">
        <f t="shared" si="42"/>
        <v>5.1774799999999996E-2</v>
      </c>
      <c r="J1407" s="1">
        <f t="shared" si="43"/>
        <v>12.5784</v>
      </c>
    </row>
    <row r="1408" spans="1:10" x14ac:dyDescent="0.25">
      <c r="A1408" s="1">
        <v>5.6246600000000001E-2</v>
      </c>
      <c r="B1408" s="1">
        <v>51.792999999999999</v>
      </c>
      <c r="C1408" s="1">
        <v>12592.3</v>
      </c>
      <c r="D1408" s="1">
        <v>0.41130800000000001</v>
      </c>
      <c r="E1408" s="1">
        <v>2550.98</v>
      </c>
      <c r="F1408" s="1">
        <v>20.258299999999998</v>
      </c>
      <c r="I1408" s="1">
        <f t="shared" si="42"/>
        <v>5.1792999999999999E-2</v>
      </c>
      <c r="J1408" s="1">
        <f t="shared" si="43"/>
        <v>12.5923</v>
      </c>
    </row>
    <row r="1409" spans="1:10" x14ac:dyDescent="0.25">
      <c r="A1409" s="1">
        <v>5.62876E-2</v>
      </c>
      <c r="B1409" s="1">
        <v>51.785200000000003</v>
      </c>
      <c r="C1409" s="1">
        <v>12606.3</v>
      </c>
      <c r="D1409" s="1">
        <v>0.41078900000000002</v>
      </c>
      <c r="E1409" s="1">
        <v>2553.6999999999998</v>
      </c>
      <c r="F1409" s="1">
        <v>20.257400000000001</v>
      </c>
      <c r="I1409" s="1">
        <f t="shared" si="42"/>
        <v>5.1785200000000003E-2</v>
      </c>
      <c r="J1409" s="1">
        <f t="shared" si="43"/>
        <v>12.606299999999999</v>
      </c>
    </row>
    <row r="1410" spans="1:10" x14ac:dyDescent="0.25">
      <c r="A1410" s="1">
        <v>5.63286E-2</v>
      </c>
      <c r="B1410" s="1">
        <v>51.756</v>
      </c>
      <c r="C1410" s="1">
        <v>12620.3</v>
      </c>
      <c r="D1410" s="1">
        <v>0.41010200000000002</v>
      </c>
      <c r="E1410" s="1">
        <v>2556.4499999999998</v>
      </c>
      <c r="F1410" s="1">
        <v>20.256699999999999</v>
      </c>
      <c r="I1410" s="1">
        <f t="shared" si="42"/>
        <v>5.1756000000000003E-2</v>
      </c>
      <c r="J1410" s="1">
        <f t="shared" si="43"/>
        <v>12.620299999999999</v>
      </c>
    </row>
    <row r="1411" spans="1:10" x14ac:dyDescent="0.25">
      <c r="A1411" s="1">
        <v>5.6369500000000003E-2</v>
      </c>
      <c r="B1411" s="1">
        <v>51.726900000000001</v>
      </c>
      <c r="C1411" s="1">
        <v>12634.3</v>
      </c>
      <c r="D1411" s="1">
        <v>0.40941699999999998</v>
      </c>
      <c r="E1411" s="1">
        <v>2559.2600000000002</v>
      </c>
      <c r="F1411" s="1">
        <v>20.256399999999999</v>
      </c>
      <c r="I1411" s="1">
        <f t="shared" si="42"/>
        <v>5.1726899999999999E-2</v>
      </c>
      <c r="J1411" s="1">
        <f t="shared" si="43"/>
        <v>12.6343</v>
      </c>
    </row>
    <row r="1412" spans="1:10" x14ac:dyDescent="0.25">
      <c r="A1412" s="1">
        <v>5.6410500000000002E-2</v>
      </c>
      <c r="B1412" s="1">
        <v>51.719099999999997</v>
      </c>
      <c r="C1412" s="1">
        <v>12648.2</v>
      </c>
      <c r="D1412" s="1">
        <v>0.40890500000000002</v>
      </c>
      <c r="E1412" s="1">
        <v>2562.12</v>
      </c>
      <c r="F1412" s="1">
        <v>20.256900000000002</v>
      </c>
      <c r="I1412" s="1">
        <f t="shared" ref="I1412:I1475" si="44">B1412/1000</f>
        <v>5.1719099999999997E-2</v>
      </c>
      <c r="J1412" s="1">
        <f t="shared" ref="J1412:J1475" si="45">C1412/1000</f>
        <v>12.648200000000001</v>
      </c>
    </row>
    <row r="1413" spans="1:10" x14ac:dyDescent="0.25">
      <c r="A1413" s="1">
        <v>5.6451399999999999E-2</v>
      </c>
      <c r="B1413" s="1">
        <v>51.738199999999999</v>
      </c>
      <c r="C1413" s="1">
        <v>12662</v>
      </c>
      <c r="D1413" s="1">
        <v>0.408609</v>
      </c>
      <c r="E1413" s="1">
        <v>2565.0700000000002</v>
      </c>
      <c r="F1413" s="1">
        <v>20.257999999999999</v>
      </c>
      <c r="I1413" s="1">
        <f t="shared" si="44"/>
        <v>5.1738199999999998E-2</v>
      </c>
      <c r="J1413" s="1">
        <f t="shared" si="45"/>
        <v>12.662000000000001</v>
      </c>
    </row>
    <row r="1414" spans="1:10" x14ac:dyDescent="0.25">
      <c r="A1414" s="1">
        <v>5.6492399999999998E-2</v>
      </c>
      <c r="B1414" s="1">
        <v>51.770400000000002</v>
      </c>
      <c r="C1414" s="1">
        <v>12675.9</v>
      </c>
      <c r="D1414" s="1">
        <v>0.40841499999999997</v>
      </c>
      <c r="E1414" s="1">
        <v>2568.1</v>
      </c>
      <c r="F1414" s="1">
        <v>20.259599999999999</v>
      </c>
      <c r="I1414" s="1">
        <f t="shared" si="44"/>
        <v>5.1770400000000001E-2</v>
      </c>
      <c r="J1414" s="1">
        <f t="shared" si="45"/>
        <v>12.6759</v>
      </c>
    </row>
    <row r="1415" spans="1:10" x14ac:dyDescent="0.25">
      <c r="A1415" s="1">
        <v>5.6533399999999998E-2</v>
      </c>
      <c r="B1415" s="1">
        <v>51.791200000000003</v>
      </c>
      <c r="C1415" s="1">
        <v>12689.9</v>
      </c>
      <c r="D1415" s="1">
        <v>0.40812999999999999</v>
      </c>
      <c r="E1415" s="1">
        <v>2571.1999999999998</v>
      </c>
      <c r="F1415" s="1">
        <v>20.261800000000001</v>
      </c>
      <c r="I1415" s="1">
        <f t="shared" si="44"/>
        <v>5.1791200000000003E-2</v>
      </c>
      <c r="J1415" s="1">
        <f t="shared" si="45"/>
        <v>12.6899</v>
      </c>
    </row>
    <row r="1416" spans="1:10" x14ac:dyDescent="0.25">
      <c r="A1416" s="1">
        <v>5.6560699999999998E-2</v>
      </c>
      <c r="B1416" s="1">
        <v>51.789499999999997</v>
      </c>
      <c r="C1416" s="1">
        <v>12699.3</v>
      </c>
      <c r="D1416" s="1">
        <v>0.40781299999999998</v>
      </c>
      <c r="E1416" s="1">
        <v>2573.3000000000002</v>
      </c>
      <c r="F1416" s="1">
        <v>20.263300000000001</v>
      </c>
      <c r="I1416" s="1">
        <f t="shared" si="44"/>
        <v>5.1789499999999995E-2</v>
      </c>
      <c r="J1416" s="1">
        <f t="shared" si="45"/>
        <v>12.699299999999999</v>
      </c>
    </row>
    <row r="1417" spans="1:10" x14ac:dyDescent="0.25">
      <c r="A1417" s="1">
        <v>5.6601600000000002E-2</v>
      </c>
      <c r="B1417" s="1">
        <v>51.764200000000002</v>
      </c>
      <c r="C1417" s="1">
        <v>12713.6</v>
      </c>
      <c r="D1417" s="1">
        <v>0.40715600000000002</v>
      </c>
      <c r="E1417" s="1">
        <v>2576.46</v>
      </c>
      <c r="F1417" s="1">
        <v>20.2654</v>
      </c>
      <c r="I1417" s="1">
        <f t="shared" si="44"/>
        <v>5.1764200000000003E-2</v>
      </c>
      <c r="J1417" s="1">
        <f t="shared" si="45"/>
        <v>12.7136</v>
      </c>
    </row>
    <row r="1418" spans="1:10" x14ac:dyDescent="0.25">
      <c r="A1418" s="1">
        <v>5.6642600000000001E-2</v>
      </c>
      <c r="B1418" s="1">
        <v>51.732599999999998</v>
      </c>
      <c r="C1418" s="1">
        <v>12727.7</v>
      </c>
      <c r="D1418" s="1">
        <v>0.40645700000000001</v>
      </c>
      <c r="E1418" s="1">
        <v>2579.52</v>
      </c>
      <c r="F1418" s="1">
        <v>20.266999999999999</v>
      </c>
      <c r="I1418" s="1">
        <f t="shared" si="44"/>
        <v>5.1732599999999997E-2</v>
      </c>
      <c r="J1418" s="1">
        <f t="shared" si="45"/>
        <v>12.7277</v>
      </c>
    </row>
    <row r="1419" spans="1:10" x14ac:dyDescent="0.25">
      <c r="A1419" s="1">
        <v>5.6683499999999998E-2</v>
      </c>
      <c r="B1419" s="1">
        <v>51.717300000000002</v>
      </c>
      <c r="C1419" s="1">
        <v>12741.7</v>
      </c>
      <c r="D1419" s="1">
        <v>0.405891</v>
      </c>
      <c r="E1419" s="1">
        <v>2582.4499999999998</v>
      </c>
      <c r="F1419" s="1">
        <v>20.267700000000001</v>
      </c>
      <c r="I1419" s="1">
        <f t="shared" si="44"/>
        <v>5.1717300000000001E-2</v>
      </c>
      <c r="J1419" s="1">
        <f t="shared" si="45"/>
        <v>12.741700000000002</v>
      </c>
    </row>
    <row r="1420" spans="1:10" x14ac:dyDescent="0.25">
      <c r="A1420" s="1">
        <v>5.6724499999999997E-2</v>
      </c>
      <c r="B1420" s="1">
        <v>51.725200000000001</v>
      </c>
      <c r="C1420" s="1">
        <v>12755.5</v>
      </c>
      <c r="D1420" s="1">
        <v>0.40551199999999998</v>
      </c>
      <c r="E1420" s="1">
        <v>2585.2399999999998</v>
      </c>
      <c r="F1420" s="1">
        <v>20.267600000000002</v>
      </c>
      <c r="I1420" s="1">
        <f t="shared" si="44"/>
        <v>5.1725199999999999E-2</v>
      </c>
      <c r="J1420" s="1">
        <f t="shared" si="45"/>
        <v>12.7555</v>
      </c>
    </row>
    <row r="1421" spans="1:10" x14ac:dyDescent="0.25">
      <c r="A1421" s="1">
        <v>5.6765500000000003E-2</v>
      </c>
      <c r="B1421" s="1">
        <v>51.749899999999997</v>
      </c>
      <c r="C1421" s="1">
        <v>12769.3</v>
      </c>
      <c r="D1421" s="1">
        <v>0.40526699999999999</v>
      </c>
      <c r="E1421" s="1">
        <v>2587.94</v>
      </c>
      <c r="F1421" s="1">
        <v>20.2669</v>
      </c>
      <c r="I1421" s="1">
        <f t="shared" si="44"/>
        <v>5.1749899999999995E-2</v>
      </c>
      <c r="J1421" s="1">
        <f t="shared" si="45"/>
        <v>12.769299999999999</v>
      </c>
    </row>
    <row r="1422" spans="1:10" x14ac:dyDescent="0.25">
      <c r="A1422" s="1">
        <v>5.68064E-2</v>
      </c>
      <c r="B1422" s="1">
        <v>51.771700000000003</v>
      </c>
      <c r="C1422" s="1">
        <v>12783.2</v>
      </c>
      <c r="D1422" s="1">
        <v>0.40499800000000002</v>
      </c>
      <c r="E1422" s="1">
        <v>2590.62</v>
      </c>
      <c r="F1422" s="1">
        <v>20.265799999999999</v>
      </c>
      <c r="I1422" s="1">
        <f t="shared" si="44"/>
        <v>5.1771700000000004E-2</v>
      </c>
      <c r="J1422" s="1">
        <f t="shared" si="45"/>
        <v>12.783200000000001</v>
      </c>
    </row>
    <row r="1423" spans="1:10" x14ac:dyDescent="0.25">
      <c r="A1423" s="1">
        <v>5.6847399999999999E-2</v>
      </c>
      <c r="B1423" s="1">
        <v>51.772399999999998</v>
      </c>
      <c r="C1423" s="1">
        <v>12797.1</v>
      </c>
      <c r="D1423" s="1">
        <v>0.40456300000000001</v>
      </c>
      <c r="E1423" s="1">
        <v>2593.3000000000002</v>
      </c>
      <c r="F1423" s="1">
        <v>20.264700000000001</v>
      </c>
      <c r="I1423" s="1">
        <f t="shared" si="44"/>
        <v>5.1772399999999996E-2</v>
      </c>
      <c r="J1423" s="1">
        <f t="shared" si="45"/>
        <v>12.7971</v>
      </c>
    </row>
    <row r="1424" spans="1:10" x14ac:dyDescent="0.25">
      <c r="A1424" s="1">
        <v>5.6888300000000003E-2</v>
      </c>
      <c r="B1424" s="1">
        <v>51.752400000000002</v>
      </c>
      <c r="C1424" s="1">
        <v>12811.1</v>
      </c>
      <c r="D1424" s="1">
        <v>0.40396500000000002</v>
      </c>
      <c r="E1424" s="1">
        <v>2596.04</v>
      </c>
      <c r="F1424" s="1">
        <v>20.2639</v>
      </c>
      <c r="I1424" s="1">
        <f t="shared" si="44"/>
        <v>5.1752400000000004E-2</v>
      </c>
      <c r="J1424" s="1">
        <f t="shared" si="45"/>
        <v>12.8111</v>
      </c>
    </row>
    <row r="1425" spans="1:10" x14ac:dyDescent="0.25">
      <c r="A1425" s="1">
        <v>5.6929300000000002E-2</v>
      </c>
      <c r="B1425" s="1">
        <v>51.728700000000003</v>
      </c>
      <c r="C1425" s="1">
        <v>12825.2</v>
      </c>
      <c r="D1425" s="1">
        <v>0.40333799999999997</v>
      </c>
      <c r="E1425" s="1">
        <v>2598.85</v>
      </c>
      <c r="F1425" s="1">
        <v>20.2637</v>
      </c>
      <c r="I1425" s="1">
        <f t="shared" si="44"/>
        <v>5.1728700000000002E-2</v>
      </c>
      <c r="J1425" s="1">
        <f t="shared" si="45"/>
        <v>12.825200000000001</v>
      </c>
    </row>
    <row r="1426" spans="1:10" x14ac:dyDescent="0.25">
      <c r="A1426" s="1">
        <v>5.6970300000000001E-2</v>
      </c>
      <c r="B1426" s="1">
        <v>51.720199999999998</v>
      </c>
      <c r="C1426" s="1">
        <v>12839.1</v>
      </c>
      <c r="D1426" s="1">
        <v>0.40283400000000003</v>
      </c>
      <c r="E1426" s="1">
        <v>2601.75</v>
      </c>
      <c r="F1426" s="1">
        <v>20.264299999999999</v>
      </c>
      <c r="I1426" s="1">
        <f t="shared" si="44"/>
        <v>5.1720200000000001E-2</v>
      </c>
      <c r="J1426" s="1">
        <f t="shared" si="45"/>
        <v>12.8391</v>
      </c>
    </row>
    <row r="1427" spans="1:10" x14ac:dyDescent="0.25">
      <c r="A1427" s="1">
        <v>5.7011199999999998E-2</v>
      </c>
      <c r="B1427" s="1">
        <v>51.735700000000001</v>
      </c>
      <c r="C1427" s="1">
        <v>12853</v>
      </c>
      <c r="D1427" s="1">
        <v>0.40251799999999999</v>
      </c>
      <c r="E1427" s="1">
        <v>2604.7399999999998</v>
      </c>
      <c r="F1427" s="1">
        <v>20.265599999999999</v>
      </c>
      <c r="I1427" s="1">
        <f t="shared" si="44"/>
        <v>5.1735700000000003E-2</v>
      </c>
      <c r="J1427" s="1">
        <f t="shared" si="45"/>
        <v>12.853</v>
      </c>
    </row>
    <row r="1428" spans="1:10" x14ac:dyDescent="0.25">
      <c r="A1428" s="1">
        <v>5.7052199999999997E-2</v>
      </c>
      <c r="B1428" s="1">
        <v>51.764699999999998</v>
      </c>
      <c r="C1428" s="1">
        <v>12867</v>
      </c>
      <c r="D1428" s="1">
        <v>0.40230700000000003</v>
      </c>
      <c r="E1428" s="1">
        <v>2607.8200000000002</v>
      </c>
      <c r="F1428" s="1">
        <v>20.267499999999998</v>
      </c>
      <c r="I1428" s="1">
        <f t="shared" si="44"/>
        <v>5.1764699999999997E-2</v>
      </c>
      <c r="J1428" s="1">
        <f t="shared" si="45"/>
        <v>12.867000000000001</v>
      </c>
    </row>
    <row r="1429" spans="1:10" x14ac:dyDescent="0.25">
      <c r="A1429" s="1">
        <v>5.7093100000000001E-2</v>
      </c>
      <c r="B1429" s="1">
        <v>51.784700000000001</v>
      </c>
      <c r="C1429" s="1">
        <v>12881</v>
      </c>
      <c r="D1429" s="1">
        <v>0.40202300000000002</v>
      </c>
      <c r="E1429" s="1">
        <v>2610.98</v>
      </c>
      <c r="F1429" s="1">
        <v>20.2699</v>
      </c>
      <c r="I1429" s="1">
        <f t="shared" si="44"/>
        <v>5.1784700000000003E-2</v>
      </c>
      <c r="J1429" s="1">
        <f t="shared" si="45"/>
        <v>12.881</v>
      </c>
    </row>
    <row r="1430" spans="1:10" x14ac:dyDescent="0.25">
      <c r="A1430" s="1">
        <v>5.7120400000000002E-2</v>
      </c>
      <c r="B1430" s="1">
        <v>51.784500000000001</v>
      </c>
      <c r="C1430" s="1">
        <v>12890.5</v>
      </c>
      <c r="D1430" s="1">
        <v>0.40172600000000003</v>
      </c>
      <c r="E1430" s="1">
        <v>2613.11</v>
      </c>
      <c r="F1430" s="1">
        <v>20.271599999999999</v>
      </c>
      <c r="I1430" s="1">
        <f t="shared" si="44"/>
        <v>5.1784500000000004E-2</v>
      </c>
      <c r="J1430" s="1">
        <f t="shared" si="45"/>
        <v>12.890499999999999</v>
      </c>
    </row>
    <row r="1431" spans="1:10" x14ac:dyDescent="0.25">
      <c r="A1431" s="1">
        <v>5.7161400000000001E-2</v>
      </c>
      <c r="B1431" s="1">
        <v>51.764000000000003</v>
      </c>
      <c r="C1431" s="1">
        <v>12904.7</v>
      </c>
      <c r="D1431" s="1">
        <v>0.40112399999999998</v>
      </c>
      <c r="E1431" s="1">
        <v>2616.27</v>
      </c>
      <c r="F1431" s="1">
        <v>20.273700000000002</v>
      </c>
      <c r="I1431" s="1">
        <f t="shared" si="44"/>
        <v>5.1764000000000004E-2</v>
      </c>
      <c r="J1431" s="1">
        <f t="shared" si="45"/>
        <v>12.9047</v>
      </c>
    </row>
    <row r="1432" spans="1:10" x14ac:dyDescent="0.25">
      <c r="A1432" s="1">
        <v>5.72024E-2</v>
      </c>
      <c r="B1432" s="1">
        <v>51.735399999999998</v>
      </c>
      <c r="C1432" s="1">
        <v>12918.9</v>
      </c>
      <c r="D1432" s="1">
        <v>0.40046399999999999</v>
      </c>
      <c r="E1432" s="1">
        <v>2619.33</v>
      </c>
      <c r="F1432" s="1">
        <v>20.275300000000001</v>
      </c>
      <c r="I1432" s="1">
        <f t="shared" si="44"/>
        <v>5.1735400000000001E-2</v>
      </c>
      <c r="J1432" s="1">
        <f t="shared" si="45"/>
        <v>12.918899999999999</v>
      </c>
    </row>
    <row r="1433" spans="1:10" x14ac:dyDescent="0.25">
      <c r="A1433" s="1">
        <v>5.7243299999999997E-2</v>
      </c>
      <c r="B1433" s="1">
        <v>51.717799999999997</v>
      </c>
      <c r="C1433" s="1">
        <v>12932.9</v>
      </c>
      <c r="D1433" s="1">
        <v>0.399895</v>
      </c>
      <c r="E1433" s="1">
        <v>2622.25</v>
      </c>
      <c r="F1433" s="1">
        <v>20.2758</v>
      </c>
      <c r="I1433" s="1">
        <f t="shared" si="44"/>
        <v>5.1717799999999994E-2</v>
      </c>
      <c r="J1433" s="1">
        <f t="shared" si="45"/>
        <v>12.9329</v>
      </c>
    </row>
    <row r="1434" spans="1:10" x14ac:dyDescent="0.25">
      <c r="A1434" s="1">
        <v>5.7284300000000003E-2</v>
      </c>
      <c r="B1434" s="1">
        <v>51.7209</v>
      </c>
      <c r="C1434" s="1">
        <v>12946.8</v>
      </c>
      <c r="D1434" s="1">
        <v>0.39948899999999998</v>
      </c>
      <c r="E1434" s="1">
        <v>2625.02</v>
      </c>
      <c r="F1434" s="1">
        <v>20.275500000000001</v>
      </c>
      <c r="I1434" s="1">
        <f t="shared" si="44"/>
        <v>5.17209E-2</v>
      </c>
      <c r="J1434" s="1">
        <f t="shared" si="45"/>
        <v>12.9468</v>
      </c>
    </row>
    <row r="1435" spans="1:10" x14ac:dyDescent="0.25">
      <c r="A1435" s="1">
        <v>5.73252E-2</v>
      </c>
      <c r="B1435" s="1">
        <v>51.740600000000001</v>
      </c>
      <c r="C1435" s="1">
        <v>12960.6</v>
      </c>
      <c r="D1435" s="1">
        <v>0.39921400000000001</v>
      </c>
      <c r="E1435" s="1">
        <v>2627.71</v>
      </c>
      <c r="F1435" s="1">
        <v>20.2746</v>
      </c>
      <c r="I1435" s="1">
        <f t="shared" si="44"/>
        <v>5.1740599999999998E-2</v>
      </c>
      <c r="J1435" s="1">
        <f t="shared" si="45"/>
        <v>12.960600000000001</v>
      </c>
    </row>
    <row r="1436" spans="1:10" x14ac:dyDescent="0.25">
      <c r="A1436" s="1">
        <v>5.7366199999999999E-2</v>
      </c>
      <c r="B1436" s="1">
        <v>51.76</v>
      </c>
      <c r="C1436" s="1">
        <v>12974.5</v>
      </c>
      <c r="D1436" s="1">
        <v>0.39893600000000001</v>
      </c>
      <c r="E1436" s="1">
        <v>2630.38</v>
      </c>
      <c r="F1436" s="1">
        <v>20.273399999999999</v>
      </c>
      <c r="I1436" s="1">
        <f t="shared" si="44"/>
        <v>5.176E-2</v>
      </c>
      <c r="J1436" s="1">
        <f t="shared" si="45"/>
        <v>12.974500000000001</v>
      </c>
    </row>
    <row r="1437" spans="1:10" x14ac:dyDescent="0.25">
      <c r="A1437" s="1">
        <v>5.7407199999999999E-2</v>
      </c>
      <c r="B1437" s="1">
        <v>51.762500000000003</v>
      </c>
      <c r="C1437" s="1">
        <v>12988.5</v>
      </c>
      <c r="D1437" s="1">
        <v>0.39852700000000002</v>
      </c>
      <c r="E1437" s="1">
        <v>2633.07</v>
      </c>
      <c r="F1437" s="1">
        <v>20.272400000000001</v>
      </c>
      <c r="I1437" s="1">
        <f t="shared" si="44"/>
        <v>5.1762500000000003E-2</v>
      </c>
      <c r="J1437" s="1">
        <f t="shared" si="45"/>
        <v>12.9885</v>
      </c>
    </row>
    <row r="1438" spans="1:10" x14ac:dyDescent="0.25">
      <c r="A1438" s="1">
        <v>5.7448100000000002E-2</v>
      </c>
      <c r="B1438" s="1">
        <v>51.748100000000001</v>
      </c>
      <c r="C1438" s="1">
        <v>13002.5</v>
      </c>
      <c r="D1438" s="1">
        <v>0.39798600000000001</v>
      </c>
      <c r="E1438" s="1">
        <v>2635.85</v>
      </c>
      <c r="F1438" s="1">
        <v>20.271899999999999</v>
      </c>
      <c r="I1438" s="1">
        <f t="shared" si="44"/>
        <v>5.1748099999999998E-2</v>
      </c>
      <c r="J1438" s="1">
        <f t="shared" si="45"/>
        <v>13.0025</v>
      </c>
    </row>
    <row r="1439" spans="1:10" x14ac:dyDescent="0.25">
      <c r="A1439" s="1">
        <v>5.7489100000000001E-2</v>
      </c>
      <c r="B1439" s="1">
        <v>51.7286</v>
      </c>
      <c r="C1439" s="1">
        <v>13016.5</v>
      </c>
      <c r="D1439" s="1">
        <v>0.39740799999999998</v>
      </c>
      <c r="E1439" s="1">
        <v>2638.73</v>
      </c>
      <c r="F1439" s="1">
        <v>20.272200000000002</v>
      </c>
      <c r="I1439" s="1">
        <f t="shared" si="44"/>
        <v>5.17286E-2</v>
      </c>
      <c r="J1439" s="1">
        <f t="shared" si="45"/>
        <v>13.016500000000001</v>
      </c>
    </row>
    <row r="1440" spans="1:10" x14ac:dyDescent="0.25">
      <c r="A1440" s="1">
        <v>5.7529999999999998E-2</v>
      </c>
      <c r="B1440" s="1">
        <v>51.719000000000001</v>
      </c>
      <c r="C1440" s="1">
        <v>13030.4</v>
      </c>
      <c r="D1440" s="1">
        <v>0.39690999999999999</v>
      </c>
      <c r="E1440" s="1">
        <v>2641.69</v>
      </c>
      <c r="F1440" s="1">
        <v>20.273299999999999</v>
      </c>
      <c r="I1440" s="1">
        <f t="shared" si="44"/>
        <v>5.1719000000000001E-2</v>
      </c>
      <c r="J1440" s="1">
        <f t="shared" si="45"/>
        <v>13.0304</v>
      </c>
    </row>
    <row r="1441" spans="1:10" x14ac:dyDescent="0.25">
      <c r="A1441" s="1">
        <v>5.7570999999999997E-2</v>
      </c>
      <c r="B1441" s="1">
        <v>51.728000000000002</v>
      </c>
      <c r="C1441" s="1">
        <v>13044.4</v>
      </c>
      <c r="D1441" s="1">
        <v>0.39655400000000002</v>
      </c>
      <c r="E1441" s="1">
        <v>2644.72</v>
      </c>
      <c r="F1441" s="1">
        <v>20.274799999999999</v>
      </c>
      <c r="I1441" s="1">
        <f t="shared" si="44"/>
        <v>5.1728000000000003E-2</v>
      </c>
      <c r="J1441" s="1">
        <f t="shared" si="45"/>
        <v>13.0444</v>
      </c>
    </row>
    <row r="1442" spans="1:10" x14ac:dyDescent="0.25">
      <c r="A1442" s="1">
        <v>5.7611999999999997E-2</v>
      </c>
      <c r="B1442" s="1">
        <v>51.749600000000001</v>
      </c>
      <c r="C1442" s="1">
        <v>13058.3</v>
      </c>
      <c r="D1442" s="1">
        <v>0.39629599999999998</v>
      </c>
      <c r="E1442" s="1">
        <v>2647.79</v>
      </c>
      <c r="F1442" s="1">
        <v>20.276700000000002</v>
      </c>
      <c r="I1442" s="1">
        <f t="shared" si="44"/>
        <v>5.17496E-2</v>
      </c>
      <c r="J1442" s="1">
        <f t="shared" si="45"/>
        <v>13.058299999999999</v>
      </c>
    </row>
    <row r="1443" spans="1:10" x14ac:dyDescent="0.25">
      <c r="A1443" s="1">
        <v>5.76529E-2</v>
      </c>
      <c r="B1443" s="1">
        <v>51.7669</v>
      </c>
      <c r="C1443" s="1">
        <v>13072.4</v>
      </c>
      <c r="D1443" s="1">
        <v>0.39600299999999999</v>
      </c>
      <c r="E1443" s="1">
        <v>2650.88</v>
      </c>
      <c r="F1443" s="1">
        <v>20.278500000000001</v>
      </c>
      <c r="I1443" s="1">
        <f t="shared" si="44"/>
        <v>5.1766899999999998E-2</v>
      </c>
      <c r="J1443" s="1">
        <f t="shared" si="45"/>
        <v>13.0724</v>
      </c>
    </row>
    <row r="1444" spans="1:10" x14ac:dyDescent="0.25">
      <c r="A1444" s="1">
        <v>5.7680200000000001E-2</v>
      </c>
      <c r="B1444" s="1">
        <v>51.769399999999997</v>
      </c>
      <c r="C1444" s="1">
        <v>13081.8</v>
      </c>
      <c r="D1444" s="1">
        <v>0.39573700000000001</v>
      </c>
      <c r="E1444" s="1">
        <v>2652.93</v>
      </c>
      <c r="F1444" s="1">
        <v>20.279599999999999</v>
      </c>
      <c r="I1444" s="1">
        <f t="shared" si="44"/>
        <v>5.17694E-2</v>
      </c>
      <c r="J1444" s="1">
        <f t="shared" si="45"/>
        <v>13.081799999999999</v>
      </c>
    </row>
    <row r="1445" spans="1:10" x14ac:dyDescent="0.25">
      <c r="A1445" s="1">
        <v>5.77212E-2</v>
      </c>
      <c r="B1445" s="1">
        <v>51.758800000000001</v>
      </c>
      <c r="C1445" s="1">
        <v>13095.9</v>
      </c>
      <c r="D1445" s="1">
        <v>0.39523000000000003</v>
      </c>
      <c r="E1445" s="1">
        <v>2655.97</v>
      </c>
      <c r="F1445" s="1">
        <v>20.280999999999999</v>
      </c>
      <c r="I1445" s="1">
        <f t="shared" si="44"/>
        <v>5.1758800000000001E-2</v>
      </c>
      <c r="J1445" s="1">
        <f t="shared" si="45"/>
        <v>13.0959</v>
      </c>
    </row>
    <row r="1446" spans="1:10" x14ac:dyDescent="0.25">
      <c r="A1446" s="1">
        <v>5.7762099999999997E-2</v>
      </c>
      <c r="B1446" s="1">
        <v>51.739400000000003</v>
      </c>
      <c r="C1446" s="1">
        <v>13110</v>
      </c>
      <c r="D1446" s="1">
        <v>0.39465699999999998</v>
      </c>
      <c r="E1446" s="1">
        <v>2658.93</v>
      </c>
      <c r="F1446" s="1">
        <v>20.2818</v>
      </c>
      <c r="I1446" s="1">
        <f t="shared" si="44"/>
        <v>5.1739400000000005E-2</v>
      </c>
      <c r="J1446" s="1">
        <f t="shared" si="45"/>
        <v>13.11</v>
      </c>
    </row>
    <row r="1447" spans="1:10" x14ac:dyDescent="0.25">
      <c r="A1447" s="1">
        <v>5.7803100000000003E-2</v>
      </c>
      <c r="B1447" s="1">
        <v>51.723500000000001</v>
      </c>
      <c r="C1447" s="1">
        <v>13124</v>
      </c>
      <c r="D1447" s="1">
        <v>0.39411400000000002</v>
      </c>
      <c r="E1447" s="1">
        <v>2661.81</v>
      </c>
      <c r="F1447" s="1">
        <v>20.282</v>
      </c>
      <c r="I1447" s="1">
        <f t="shared" si="44"/>
        <v>5.1723499999999999E-2</v>
      </c>
      <c r="J1447" s="1">
        <f t="shared" si="45"/>
        <v>13.124000000000001</v>
      </c>
    </row>
    <row r="1448" spans="1:10" x14ac:dyDescent="0.25">
      <c r="A1448" s="1">
        <v>5.7844100000000002E-2</v>
      </c>
      <c r="B1448" s="1">
        <v>51.722499999999997</v>
      </c>
      <c r="C1448" s="1">
        <v>13138</v>
      </c>
      <c r="D1448" s="1">
        <v>0.39368700000000001</v>
      </c>
      <c r="E1448" s="1">
        <v>2664.6</v>
      </c>
      <c r="F1448" s="1">
        <v>20.281700000000001</v>
      </c>
      <c r="I1448" s="1">
        <f t="shared" si="44"/>
        <v>5.1722499999999998E-2</v>
      </c>
      <c r="J1448" s="1">
        <f t="shared" si="45"/>
        <v>13.138</v>
      </c>
    </row>
    <row r="1449" spans="1:10" x14ac:dyDescent="0.25">
      <c r="A1449" s="1">
        <v>5.7884999999999999E-2</v>
      </c>
      <c r="B1449" s="1">
        <v>51.736400000000003</v>
      </c>
      <c r="C1449" s="1">
        <v>13152</v>
      </c>
      <c r="D1449" s="1">
        <v>0.393374</v>
      </c>
      <c r="E1449" s="1">
        <v>2667.37</v>
      </c>
      <c r="F1449" s="1">
        <v>20.281099999999999</v>
      </c>
      <c r="I1449" s="1">
        <f t="shared" si="44"/>
        <v>5.1736400000000002E-2</v>
      </c>
      <c r="J1449" s="1">
        <f t="shared" si="45"/>
        <v>13.151999999999999</v>
      </c>
    </row>
    <row r="1450" spans="1:10" x14ac:dyDescent="0.25">
      <c r="A1450" s="1">
        <v>5.7925999999999998E-2</v>
      </c>
      <c r="B1450" s="1">
        <v>51.752699999999997</v>
      </c>
      <c r="C1450" s="1">
        <v>13166</v>
      </c>
      <c r="D1450" s="1">
        <v>0.39307900000000001</v>
      </c>
      <c r="E1450" s="1">
        <v>2670.14</v>
      </c>
      <c r="F1450" s="1">
        <v>20.2806</v>
      </c>
      <c r="I1450" s="1">
        <f t="shared" si="44"/>
        <v>5.1752699999999999E-2</v>
      </c>
      <c r="J1450" s="1">
        <f t="shared" si="45"/>
        <v>13.166</v>
      </c>
    </row>
    <row r="1451" spans="1:10" x14ac:dyDescent="0.25">
      <c r="A1451" s="1">
        <v>5.7966900000000002E-2</v>
      </c>
      <c r="B1451" s="1">
        <v>51.759500000000003</v>
      </c>
      <c r="C1451" s="1">
        <v>13180</v>
      </c>
      <c r="D1451" s="1">
        <v>0.39271299999999998</v>
      </c>
      <c r="E1451" s="1">
        <v>2672.96</v>
      </c>
      <c r="F1451" s="1">
        <v>20.2805</v>
      </c>
      <c r="I1451" s="1">
        <f t="shared" si="44"/>
        <v>5.17595E-2</v>
      </c>
      <c r="J1451" s="1">
        <f t="shared" si="45"/>
        <v>13.18</v>
      </c>
    </row>
    <row r="1452" spans="1:10" x14ac:dyDescent="0.25">
      <c r="A1452" s="1">
        <v>5.8007900000000001E-2</v>
      </c>
      <c r="B1452" s="1">
        <v>51.752600000000001</v>
      </c>
      <c r="C1452" s="1">
        <v>13194</v>
      </c>
      <c r="D1452" s="1">
        <v>0.39224399999999998</v>
      </c>
      <c r="E1452" s="1">
        <v>2675.87</v>
      </c>
      <c r="F1452" s="1">
        <v>20.280999999999999</v>
      </c>
      <c r="I1452" s="1">
        <f t="shared" si="44"/>
        <v>5.1752600000000003E-2</v>
      </c>
      <c r="J1452" s="1">
        <f t="shared" si="45"/>
        <v>13.194000000000001</v>
      </c>
    </row>
    <row r="1453" spans="1:10" x14ac:dyDescent="0.25">
      <c r="A1453" s="1">
        <v>5.80489E-2</v>
      </c>
      <c r="B1453" s="1">
        <v>51.736400000000003</v>
      </c>
      <c r="C1453" s="1">
        <v>13208</v>
      </c>
      <c r="D1453" s="1">
        <v>0.39170500000000003</v>
      </c>
      <c r="E1453" s="1">
        <v>2678.86</v>
      </c>
      <c r="F1453" s="1">
        <v>20.2821</v>
      </c>
      <c r="I1453" s="1">
        <f t="shared" si="44"/>
        <v>5.1736400000000002E-2</v>
      </c>
      <c r="J1453" s="1">
        <f t="shared" si="45"/>
        <v>13.208</v>
      </c>
    </row>
    <row r="1454" spans="1:10" x14ac:dyDescent="0.25">
      <c r="A1454" s="1">
        <v>5.8089799999999997E-2</v>
      </c>
      <c r="B1454" s="1">
        <v>51.723100000000002</v>
      </c>
      <c r="C1454" s="1">
        <v>13222</v>
      </c>
      <c r="D1454" s="1">
        <v>0.39118900000000001</v>
      </c>
      <c r="E1454" s="1">
        <v>2681.92</v>
      </c>
      <c r="F1454" s="1">
        <v>20.283799999999999</v>
      </c>
      <c r="I1454" s="1">
        <f t="shared" si="44"/>
        <v>5.1723100000000001E-2</v>
      </c>
      <c r="J1454" s="1">
        <f t="shared" si="45"/>
        <v>13.222</v>
      </c>
    </row>
    <row r="1455" spans="1:10" x14ac:dyDescent="0.25">
      <c r="A1455" s="1">
        <v>5.8130800000000003E-2</v>
      </c>
      <c r="B1455" s="1">
        <v>51.723799999999997</v>
      </c>
      <c r="C1455" s="1">
        <v>13236</v>
      </c>
      <c r="D1455" s="1">
        <v>0.39078000000000002</v>
      </c>
      <c r="E1455" s="1">
        <v>2685</v>
      </c>
      <c r="F1455" s="1">
        <v>20.285499999999999</v>
      </c>
      <c r="I1455" s="1">
        <f t="shared" si="44"/>
        <v>5.17238E-2</v>
      </c>
      <c r="J1455" s="1">
        <f t="shared" si="45"/>
        <v>13.236000000000001</v>
      </c>
    </row>
    <row r="1456" spans="1:10" x14ac:dyDescent="0.25">
      <c r="A1456" s="1">
        <v>5.81717E-2</v>
      </c>
      <c r="B1456" s="1">
        <v>51.737200000000001</v>
      </c>
      <c r="C1456" s="1">
        <v>13250</v>
      </c>
      <c r="D1456" s="1">
        <v>0.39046799999999998</v>
      </c>
      <c r="E1456" s="1">
        <v>2688.05</v>
      </c>
      <c r="F1456" s="1">
        <v>20.287099999999999</v>
      </c>
      <c r="I1456" s="1">
        <f t="shared" si="44"/>
        <v>5.1737200000000004E-2</v>
      </c>
      <c r="J1456" s="1">
        <f t="shared" si="45"/>
        <v>13.25</v>
      </c>
    </row>
    <row r="1457" spans="1:10" x14ac:dyDescent="0.25">
      <c r="A1457" s="1">
        <v>5.8212699999999999E-2</v>
      </c>
      <c r="B1457" s="1">
        <v>51.751199999999997</v>
      </c>
      <c r="C1457" s="1">
        <v>13264.1</v>
      </c>
      <c r="D1457" s="1">
        <v>0.39016099999999998</v>
      </c>
      <c r="E1457" s="1">
        <v>2691.03</v>
      </c>
      <c r="F1457" s="1">
        <v>20.2882</v>
      </c>
      <c r="I1457" s="1">
        <f t="shared" si="44"/>
        <v>5.1751199999999997E-2</v>
      </c>
      <c r="J1457" s="1">
        <f t="shared" si="45"/>
        <v>13.264100000000001</v>
      </c>
    </row>
    <row r="1458" spans="1:10" x14ac:dyDescent="0.25">
      <c r="A1458" s="1">
        <v>5.824E-2</v>
      </c>
      <c r="B1458" s="1">
        <v>51.755200000000002</v>
      </c>
      <c r="C1458" s="1">
        <v>13273.4</v>
      </c>
      <c r="D1458" s="1">
        <v>0.38991599999999998</v>
      </c>
      <c r="E1458" s="1">
        <v>2692.99</v>
      </c>
      <c r="F1458" s="1">
        <v>20.288599999999999</v>
      </c>
      <c r="I1458" s="1">
        <f t="shared" si="44"/>
        <v>5.1755200000000001E-2</v>
      </c>
      <c r="J1458" s="1">
        <f t="shared" si="45"/>
        <v>13.273399999999999</v>
      </c>
    </row>
    <row r="1459" spans="1:10" x14ac:dyDescent="0.25">
      <c r="A1459" s="1">
        <v>5.8280999999999999E-2</v>
      </c>
      <c r="B1459" s="1">
        <v>51.750700000000002</v>
      </c>
      <c r="C1459" s="1">
        <v>13287.4</v>
      </c>
      <c r="D1459" s="1">
        <v>0.38947100000000001</v>
      </c>
      <c r="E1459" s="1">
        <v>2695.86</v>
      </c>
      <c r="F1459" s="1">
        <v>20.288799999999998</v>
      </c>
      <c r="I1459" s="1">
        <f t="shared" si="44"/>
        <v>5.1750700000000004E-2</v>
      </c>
      <c r="J1459" s="1">
        <f t="shared" si="45"/>
        <v>13.2874</v>
      </c>
    </row>
    <row r="1460" spans="1:10" x14ac:dyDescent="0.25">
      <c r="A1460" s="1">
        <v>5.8321900000000003E-2</v>
      </c>
      <c r="B1460" s="1">
        <v>51.735900000000001</v>
      </c>
      <c r="C1460" s="1">
        <v>13301.5</v>
      </c>
      <c r="D1460" s="1">
        <v>0.38894899999999999</v>
      </c>
      <c r="E1460" s="1">
        <v>2698.66</v>
      </c>
      <c r="F1460" s="1">
        <v>20.288499999999999</v>
      </c>
      <c r="I1460" s="1">
        <f t="shared" si="44"/>
        <v>5.1735900000000001E-2</v>
      </c>
      <c r="J1460" s="1">
        <f t="shared" si="45"/>
        <v>13.301500000000001</v>
      </c>
    </row>
    <row r="1461" spans="1:10" x14ac:dyDescent="0.25">
      <c r="A1461" s="1">
        <v>5.8362900000000002E-2</v>
      </c>
      <c r="B1461" s="1">
        <v>51.720300000000002</v>
      </c>
      <c r="C1461" s="1">
        <v>13315.5</v>
      </c>
      <c r="D1461" s="1">
        <v>0.38842199999999999</v>
      </c>
      <c r="E1461" s="1">
        <v>2701.43</v>
      </c>
      <c r="F1461" s="1">
        <v>20.2879</v>
      </c>
      <c r="I1461" s="1">
        <f t="shared" si="44"/>
        <v>5.1720300000000004E-2</v>
      </c>
      <c r="J1461" s="1">
        <f t="shared" si="45"/>
        <v>13.3155</v>
      </c>
    </row>
    <row r="1462" spans="1:10" x14ac:dyDescent="0.25">
      <c r="A1462" s="1">
        <v>5.8403799999999999E-2</v>
      </c>
      <c r="B1462" s="1">
        <v>51.715699999999998</v>
      </c>
      <c r="C1462" s="1">
        <v>13329.5</v>
      </c>
      <c r="D1462" s="1">
        <v>0.38797900000000002</v>
      </c>
      <c r="E1462" s="1">
        <v>2704.17</v>
      </c>
      <c r="F1462" s="1">
        <v>20.287099999999999</v>
      </c>
      <c r="I1462" s="1">
        <f t="shared" si="44"/>
        <v>5.1715699999999996E-2</v>
      </c>
      <c r="J1462" s="1">
        <f t="shared" si="45"/>
        <v>13.329499999999999</v>
      </c>
    </row>
    <row r="1463" spans="1:10" x14ac:dyDescent="0.25">
      <c r="A1463" s="1">
        <v>5.8444799999999998E-2</v>
      </c>
      <c r="B1463" s="1">
        <v>51.724899999999998</v>
      </c>
      <c r="C1463" s="1">
        <v>13343.5</v>
      </c>
      <c r="D1463" s="1">
        <v>0.38763999999999998</v>
      </c>
      <c r="E1463" s="1">
        <v>2706.93</v>
      </c>
      <c r="F1463" s="1">
        <v>20.2864</v>
      </c>
      <c r="I1463" s="1">
        <f t="shared" si="44"/>
        <v>5.1724899999999997E-2</v>
      </c>
      <c r="J1463" s="1">
        <f t="shared" si="45"/>
        <v>13.343500000000001</v>
      </c>
    </row>
    <row r="1464" spans="1:10" x14ac:dyDescent="0.25">
      <c r="A1464" s="1">
        <v>5.8485799999999998E-2</v>
      </c>
      <c r="B1464" s="1">
        <v>51.739699999999999</v>
      </c>
      <c r="C1464" s="1">
        <v>13357.5</v>
      </c>
      <c r="D1464" s="1">
        <v>0.38734499999999999</v>
      </c>
      <c r="E1464" s="1">
        <v>2709.72</v>
      </c>
      <c r="F1464" s="1">
        <v>20.286000000000001</v>
      </c>
      <c r="I1464" s="1">
        <f t="shared" si="44"/>
        <v>5.17397E-2</v>
      </c>
      <c r="J1464" s="1">
        <f t="shared" si="45"/>
        <v>13.3575</v>
      </c>
    </row>
    <row r="1465" spans="1:10" x14ac:dyDescent="0.25">
      <c r="A1465" s="1">
        <v>5.8526700000000001E-2</v>
      </c>
      <c r="B1465" s="1">
        <v>51.750100000000003</v>
      </c>
      <c r="C1465" s="1">
        <v>13371.5</v>
      </c>
      <c r="D1465" s="1">
        <v>0.387017</v>
      </c>
      <c r="E1465" s="1">
        <v>2712.58</v>
      </c>
      <c r="F1465" s="1">
        <v>20.286200000000001</v>
      </c>
      <c r="I1465" s="1">
        <f t="shared" si="44"/>
        <v>5.17501E-2</v>
      </c>
      <c r="J1465" s="1">
        <f t="shared" si="45"/>
        <v>13.371499999999999</v>
      </c>
    </row>
    <row r="1466" spans="1:10" x14ac:dyDescent="0.25">
      <c r="A1466" s="1">
        <v>5.85677E-2</v>
      </c>
      <c r="B1466" s="1">
        <v>51.750500000000002</v>
      </c>
      <c r="C1466" s="1">
        <v>13385.6</v>
      </c>
      <c r="D1466" s="1">
        <v>0.38661499999999999</v>
      </c>
      <c r="E1466" s="1">
        <v>2715.53</v>
      </c>
      <c r="F1466" s="1">
        <v>20.286999999999999</v>
      </c>
      <c r="I1466" s="1">
        <f t="shared" si="44"/>
        <v>5.1750500000000005E-2</v>
      </c>
      <c r="J1466" s="1">
        <f t="shared" si="45"/>
        <v>13.3856</v>
      </c>
    </row>
    <row r="1467" spans="1:10" x14ac:dyDescent="0.25">
      <c r="A1467" s="1">
        <v>5.8608599999999997E-2</v>
      </c>
      <c r="B1467" s="1">
        <v>51.739699999999999</v>
      </c>
      <c r="C1467" s="1">
        <v>13399.7</v>
      </c>
      <c r="D1467" s="1">
        <v>0.386127</v>
      </c>
      <c r="E1467" s="1">
        <v>2718.57</v>
      </c>
      <c r="F1467" s="1">
        <v>20.2883</v>
      </c>
      <c r="I1467" s="1">
        <f t="shared" si="44"/>
        <v>5.17397E-2</v>
      </c>
      <c r="J1467" s="1">
        <f t="shared" si="45"/>
        <v>13.399700000000001</v>
      </c>
    </row>
    <row r="1468" spans="1:10" x14ac:dyDescent="0.25">
      <c r="A1468" s="1">
        <v>5.8649600000000003E-2</v>
      </c>
      <c r="B1468" s="1">
        <v>51.726199999999999</v>
      </c>
      <c r="C1468" s="1">
        <v>13413.8</v>
      </c>
      <c r="D1468" s="1">
        <v>0.38562099999999999</v>
      </c>
      <c r="E1468" s="1">
        <v>2721.65</v>
      </c>
      <c r="F1468" s="1">
        <v>20.29</v>
      </c>
      <c r="I1468" s="1">
        <f t="shared" si="44"/>
        <v>5.17262E-2</v>
      </c>
      <c r="J1468" s="1">
        <f t="shared" si="45"/>
        <v>13.413799999999998</v>
      </c>
    </row>
    <row r="1469" spans="1:10" x14ac:dyDescent="0.25">
      <c r="A1469" s="1">
        <v>5.8690600000000002E-2</v>
      </c>
      <c r="B1469" s="1">
        <v>51.722700000000003</v>
      </c>
      <c r="C1469" s="1">
        <v>13427.8</v>
      </c>
      <c r="D1469" s="1">
        <v>0.38519100000000001</v>
      </c>
      <c r="E1469" s="1">
        <v>2724.73</v>
      </c>
      <c r="F1469" s="1">
        <v>20.291699999999999</v>
      </c>
      <c r="I1469" s="1">
        <f t="shared" si="44"/>
        <v>5.1722700000000003E-2</v>
      </c>
      <c r="J1469" s="1">
        <f t="shared" si="45"/>
        <v>13.4278</v>
      </c>
    </row>
    <row r="1470" spans="1:10" x14ac:dyDescent="0.25">
      <c r="A1470" s="1">
        <v>5.8731499999999999E-2</v>
      </c>
      <c r="B1470" s="1">
        <v>51.731200000000001</v>
      </c>
      <c r="C1470" s="1">
        <v>13441.8</v>
      </c>
      <c r="D1470" s="1">
        <v>0.38485200000000003</v>
      </c>
      <c r="E1470" s="1">
        <v>2727.76</v>
      </c>
      <c r="F1470" s="1">
        <v>20.292999999999999</v>
      </c>
      <c r="I1470" s="1">
        <f t="shared" si="44"/>
        <v>5.1731199999999998E-2</v>
      </c>
      <c r="J1470" s="1">
        <f t="shared" si="45"/>
        <v>13.441799999999999</v>
      </c>
    </row>
    <row r="1471" spans="1:10" x14ac:dyDescent="0.25">
      <c r="A1471" s="1">
        <v>5.8772499999999998E-2</v>
      </c>
      <c r="B1471" s="1">
        <v>51.744300000000003</v>
      </c>
      <c r="C1471" s="1">
        <v>13455.8</v>
      </c>
      <c r="D1471" s="1">
        <v>0.38455</v>
      </c>
      <c r="E1471" s="1">
        <v>2730.72</v>
      </c>
      <c r="F1471" s="1">
        <v>20.294</v>
      </c>
      <c r="I1471" s="1">
        <f t="shared" si="44"/>
        <v>5.17443E-2</v>
      </c>
      <c r="J1471" s="1">
        <f t="shared" si="45"/>
        <v>13.4558</v>
      </c>
    </row>
    <row r="1472" spans="1:10" x14ac:dyDescent="0.25">
      <c r="A1472" s="1">
        <v>5.8813400000000002E-2</v>
      </c>
      <c r="B1472" s="1">
        <v>51.751899999999999</v>
      </c>
      <c r="C1472" s="1">
        <v>13469.9</v>
      </c>
      <c r="D1472" s="1">
        <v>0.38420500000000002</v>
      </c>
      <c r="E1472" s="1">
        <v>2733.64</v>
      </c>
      <c r="F1472" s="1">
        <v>20.294499999999999</v>
      </c>
      <c r="I1472" s="1">
        <f t="shared" si="44"/>
        <v>5.1751899999999997E-2</v>
      </c>
      <c r="J1472" s="1">
        <f t="shared" si="45"/>
        <v>13.469899999999999</v>
      </c>
    </row>
    <row r="1473" spans="1:10" x14ac:dyDescent="0.25">
      <c r="A1473" s="1">
        <v>5.8840700000000003E-2</v>
      </c>
      <c r="B1473" s="1">
        <v>51.750500000000002</v>
      </c>
      <c r="C1473" s="1">
        <v>13479.2</v>
      </c>
      <c r="D1473" s="1">
        <v>0.38392700000000002</v>
      </c>
      <c r="E1473" s="1">
        <v>2735.56</v>
      </c>
      <c r="F1473" s="1">
        <v>20.294599999999999</v>
      </c>
      <c r="I1473" s="1">
        <f t="shared" si="44"/>
        <v>5.1750500000000005E-2</v>
      </c>
      <c r="J1473" s="1">
        <f t="shared" si="45"/>
        <v>13.479200000000001</v>
      </c>
    </row>
    <row r="1474" spans="1:10" x14ac:dyDescent="0.25">
      <c r="A1474" s="1">
        <v>5.8881700000000002E-2</v>
      </c>
      <c r="B1474" s="1">
        <v>51.739699999999999</v>
      </c>
      <c r="C1474" s="1">
        <v>13493.2</v>
      </c>
      <c r="D1474" s="1">
        <v>0.38344899999999998</v>
      </c>
      <c r="E1474" s="1">
        <v>2738.4</v>
      </c>
      <c r="F1474" s="1">
        <v>20.294599999999999</v>
      </c>
      <c r="I1474" s="1">
        <f t="shared" si="44"/>
        <v>5.17397E-2</v>
      </c>
      <c r="J1474" s="1">
        <f t="shared" si="45"/>
        <v>13.4932</v>
      </c>
    </row>
    <row r="1475" spans="1:10" x14ac:dyDescent="0.25">
      <c r="A1475" s="1">
        <v>5.8922700000000001E-2</v>
      </c>
      <c r="B1475" s="1">
        <v>51.7258</v>
      </c>
      <c r="C1475" s="1">
        <v>13507.3</v>
      </c>
      <c r="D1475" s="1">
        <v>0.38294699999999998</v>
      </c>
      <c r="E1475" s="1">
        <v>2741.24</v>
      </c>
      <c r="F1475" s="1">
        <v>20.294499999999999</v>
      </c>
      <c r="I1475" s="1">
        <f t="shared" si="44"/>
        <v>5.1725800000000002E-2</v>
      </c>
      <c r="J1475" s="1">
        <f t="shared" si="45"/>
        <v>13.507299999999999</v>
      </c>
    </row>
    <row r="1476" spans="1:10" x14ac:dyDescent="0.25">
      <c r="A1476" s="1">
        <v>5.8963599999999998E-2</v>
      </c>
      <c r="B1476" s="1">
        <v>51.718000000000004</v>
      </c>
      <c r="C1476" s="1">
        <v>13521.4</v>
      </c>
      <c r="D1476" s="1">
        <v>0.38249100000000003</v>
      </c>
      <c r="E1476" s="1">
        <v>2744.07</v>
      </c>
      <c r="F1476" s="1">
        <v>20.2943</v>
      </c>
      <c r="I1476" s="1">
        <f t="shared" ref="I1476:I1539" si="46">B1476/1000</f>
        <v>5.1718E-2</v>
      </c>
      <c r="J1476" s="1">
        <f t="shared" ref="J1476:J1539" si="47">C1476/1000</f>
        <v>13.5214</v>
      </c>
    </row>
    <row r="1477" spans="1:10" x14ac:dyDescent="0.25">
      <c r="A1477" s="1">
        <v>5.9004599999999997E-2</v>
      </c>
      <c r="B1477" s="1">
        <v>51.722299999999997</v>
      </c>
      <c r="C1477" s="1">
        <v>13535.3</v>
      </c>
      <c r="D1477" s="1">
        <v>0.38212800000000002</v>
      </c>
      <c r="E1477" s="1">
        <v>2746.92</v>
      </c>
      <c r="F1477" s="1">
        <v>20.2944</v>
      </c>
      <c r="I1477" s="1">
        <f t="shared" si="46"/>
        <v>5.1722299999999999E-2</v>
      </c>
      <c r="J1477" s="1">
        <f t="shared" si="47"/>
        <v>13.535299999999999</v>
      </c>
    </row>
    <row r="1478" spans="1:10" x14ac:dyDescent="0.25">
      <c r="A1478" s="1">
        <v>5.9045500000000001E-2</v>
      </c>
      <c r="B1478" s="1">
        <v>51.733199999999997</v>
      </c>
      <c r="C1478" s="1">
        <v>13549.4</v>
      </c>
      <c r="D1478" s="1">
        <v>0.38181100000000001</v>
      </c>
      <c r="E1478" s="1">
        <v>2749.81</v>
      </c>
      <c r="F1478" s="1">
        <v>20.294599999999999</v>
      </c>
      <c r="I1478" s="1">
        <f t="shared" si="46"/>
        <v>5.1733199999999993E-2</v>
      </c>
      <c r="J1478" s="1">
        <f t="shared" si="47"/>
        <v>13.5494</v>
      </c>
    </row>
    <row r="1479" spans="1:10" x14ac:dyDescent="0.25">
      <c r="A1479" s="1">
        <v>5.90865E-2</v>
      </c>
      <c r="B1479" s="1">
        <v>51.742199999999997</v>
      </c>
      <c r="C1479" s="1">
        <v>13563.4</v>
      </c>
      <c r="D1479" s="1">
        <v>0.38148300000000002</v>
      </c>
      <c r="E1479" s="1">
        <v>2752.73</v>
      </c>
      <c r="F1479" s="1">
        <v>20.295300000000001</v>
      </c>
      <c r="I1479" s="1">
        <f t="shared" si="46"/>
        <v>5.1742199999999995E-2</v>
      </c>
      <c r="J1479" s="1">
        <f t="shared" si="47"/>
        <v>13.5634</v>
      </c>
    </row>
    <row r="1480" spans="1:10" x14ac:dyDescent="0.25">
      <c r="A1480" s="1">
        <v>5.91275E-2</v>
      </c>
      <c r="B1480" s="1">
        <v>51.744999999999997</v>
      </c>
      <c r="C1480" s="1">
        <v>13577.5</v>
      </c>
      <c r="D1480" s="1">
        <v>0.38110899999999998</v>
      </c>
      <c r="E1480" s="1">
        <v>2755.7</v>
      </c>
      <c r="F1480" s="1">
        <v>20.296099999999999</v>
      </c>
      <c r="I1480" s="1">
        <f t="shared" si="46"/>
        <v>5.1744999999999999E-2</v>
      </c>
      <c r="J1480" s="1">
        <f t="shared" si="47"/>
        <v>13.577500000000001</v>
      </c>
    </row>
    <row r="1481" spans="1:10" x14ac:dyDescent="0.25">
      <c r="A1481" s="1">
        <v>5.9168400000000003E-2</v>
      </c>
      <c r="B1481" s="1">
        <v>51.737499999999997</v>
      </c>
      <c r="C1481" s="1">
        <v>13591.6</v>
      </c>
      <c r="D1481" s="1">
        <v>0.380658</v>
      </c>
      <c r="E1481" s="1">
        <v>2758.7</v>
      </c>
      <c r="F1481" s="1">
        <v>20.2971</v>
      </c>
      <c r="I1481" s="1">
        <f t="shared" si="46"/>
        <v>5.1737499999999999E-2</v>
      </c>
      <c r="J1481" s="1">
        <f t="shared" si="47"/>
        <v>13.5916</v>
      </c>
    </row>
    <row r="1482" spans="1:10" x14ac:dyDescent="0.25">
      <c r="A1482" s="1">
        <v>5.9209400000000002E-2</v>
      </c>
      <c r="B1482" s="1">
        <v>51.7258</v>
      </c>
      <c r="C1482" s="1">
        <v>13605.6</v>
      </c>
      <c r="D1482" s="1">
        <v>0.38018000000000002</v>
      </c>
      <c r="E1482" s="1">
        <v>2761.68</v>
      </c>
      <c r="F1482" s="1">
        <v>20.298100000000002</v>
      </c>
      <c r="I1482" s="1">
        <f t="shared" si="46"/>
        <v>5.1725800000000002E-2</v>
      </c>
      <c r="J1482" s="1">
        <f t="shared" si="47"/>
        <v>13.605600000000001</v>
      </c>
    </row>
    <row r="1483" spans="1:10" x14ac:dyDescent="0.25">
      <c r="A1483" s="1">
        <v>5.9250299999999999E-2</v>
      </c>
      <c r="B1483" s="1">
        <v>51.719200000000001</v>
      </c>
      <c r="C1483" s="1">
        <v>13619.7</v>
      </c>
      <c r="D1483" s="1">
        <v>0.37973800000000002</v>
      </c>
      <c r="E1483" s="1">
        <v>2764.66</v>
      </c>
      <c r="F1483" s="1">
        <v>20.2989</v>
      </c>
      <c r="I1483" s="1">
        <f t="shared" si="46"/>
        <v>5.17192E-2</v>
      </c>
      <c r="J1483" s="1">
        <f t="shared" si="47"/>
        <v>13.6197</v>
      </c>
    </row>
    <row r="1484" spans="1:10" x14ac:dyDescent="0.25">
      <c r="A1484" s="1">
        <v>5.9291299999999998E-2</v>
      </c>
      <c r="B1484" s="1">
        <v>51.722000000000001</v>
      </c>
      <c r="C1484" s="1">
        <v>13633.7</v>
      </c>
      <c r="D1484" s="1">
        <v>0.37936799999999998</v>
      </c>
      <c r="E1484" s="1">
        <v>2767.59</v>
      </c>
      <c r="F1484" s="1">
        <v>20.299499999999998</v>
      </c>
      <c r="I1484" s="1">
        <f t="shared" si="46"/>
        <v>5.1722000000000004E-2</v>
      </c>
      <c r="J1484" s="1">
        <f t="shared" si="47"/>
        <v>13.633700000000001</v>
      </c>
    </row>
    <row r="1485" spans="1:10" x14ac:dyDescent="0.25">
      <c r="A1485" s="1">
        <v>5.9332299999999998E-2</v>
      </c>
      <c r="B1485" s="1">
        <v>51.732999999999997</v>
      </c>
      <c r="C1485" s="1">
        <v>13647.8</v>
      </c>
      <c r="D1485" s="1">
        <v>0.37905800000000001</v>
      </c>
      <c r="E1485" s="1">
        <v>2770.48</v>
      </c>
      <c r="F1485" s="1">
        <v>20.299900000000001</v>
      </c>
      <c r="I1485" s="1">
        <f t="shared" si="46"/>
        <v>5.1732999999999994E-2</v>
      </c>
      <c r="J1485" s="1">
        <f t="shared" si="47"/>
        <v>13.6478</v>
      </c>
    </row>
    <row r="1486" spans="1:10" x14ac:dyDescent="0.25">
      <c r="A1486" s="1">
        <v>5.9373200000000001E-2</v>
      </c>
      <c r="B1486" s="1">
        <v>51.743000000000002</v>
      </c>
      <c r="C1486" s="1">
        <v>13661.9</v>
      </c>
      <c r="D1486" s="1">
        <v>0.37874000000000002</v>
      </c>
      <c r="E1486" s="1">
        <v>2773.36</v>
      </c>
      <c r="F1486" s="1">
        <v>20.3</v>
      </c>
      <c r="I1486" s="1">
        <f t="shared" si="46"/>
        <v>5.1743000000000004E-2</v>
      </c>
      <c r="J1486" s="1">
        <f t="shared" si="47"/>
        <v>13.661899999999999</v>
      </c>
    </row>
    <row r="1487" spans="1:10" x14ac:dyDescent="0.25">
      <c r="A1487" s="1">
        <v>5.9400500000000002E-2</v>
      </c>
      <c r="B1487" s="1">
        <v>51.745600000000003</v>
      </c>
      <c r="C1487" s="1">
        <v>13671.2</v>
      </c>
      <c r="D1487" s="1">
        <v>0.37850099999999998</v>
      </c>
      <c r="E1487" s="1">
        <v>2775.27</v>
      </c>
      <c r="F1487" s="1">
        <v>20.3001</v>
      </c>
      <c r="I1487" s="1">
        <f t="shared" si="46"/>
        <v>5.1745600000000003E-2</v>
      </c>
      <c r="J1487" s="1">
        <f t="shared" si="47"/>
        <v>13.671200000000001</v>
      </c>
    </row>
    <row r="1488" spans="1:10" x14ac:dyDescent="0.25">
      <c r="A1488" s="1">
        <v>5.9441500000000001E-2</v>
      </c>
      <c r="B1488" s="1">
        <v>51.7425</v>
      </c>
      <c r="C1488" s="1">
        <v>13685.2</v>
      </c>
      <c r="D1488" s="1">
        <v>0.37809100000000001</v>
      </c>
      <c r="E1488" s="1">
        <v>2778.13</v>
      </c>
      <c r="F1488" s="1">
        <v>20.3003</v>
      </c>
      <c r="I1488" s="1">
        <f t="shared" si="46"/>
        <v>5.1742499999999997E-2</v>
      </c>
      <c r="J1488" s="1">
        <f t="shared" si="47"/>
        <v>13.6852</v>
      </c>
    </row>
    <row r="1489" spans="1:10" x14ac:dyDescent="0.25">
      <c r="A1489" s="1">
        <v>5.9482399999999998E-2</v>
      </c>
      <c r="B1489" s="1">
        <v>51.7318</v>
      </c>
      <c r="C1489" s="1">
        <v>13699.3</v>
      </c>
      <c r="D1489" s="1">
        <v>0.37762400000000002</v>
      </c>
      <c r="E1489" s="1">
        <v>2781.03</v>
      </c>
      <c r="F1489" s="1">
        <v>20.300599999999999</v>
      </c>
      <c r="I1489" s="1">
        <f t="shared" si="46"/>
        <v>5.1731800000000001E-2</v>
      </c>
      <c r="J1489" s="1">
        <f t="shared" si="47"/>
        <v>13.699299999999999</v>
      </c>
    </row>
    <row r="1490" spans="1:10" x14ac:dyDescent="0.25">
      <c r="A1490" s="1">
        <v>5.9523399999999997E-2</v>
      </c>
      <c r="B1490" s="1">
        <v>51.7224</v>
      </c>
      <c r="C1490" s="1">
        <v>13713.3</v>
      </c>
      <c r="D1490" s="1">
        <v>0.37716899999999998</v>
      </c>
      <c r="E1490" s="1">
        <v>2783.95</v>
      </c>
      <c r="F1490" s="1">
        <v>20.301100000000002</v>
      </c>
      <c r="I1490" s="1">
        <f t="shared" si="46"/>
        <v>5.1722400000000002E-2</v>
      </c>
      <c r="J1490" s="1">
        <f t="shared" si="47"/>
        <v>13.713299999999998</v>
      </c>
    </row>
    <row r="1491" spans="1:10" x14ac:dyDescent="0.25">
      <c r="A1491" s="1">
        <v>5.9564400000000003E-2</v>
      </c>
      <c r="B1491" s="1">
        <v>51.721600000000002</v>
      </c>
      <c r="C1491" s="1">
        <v>13727.4</v>
      </c>
      <c r="D1491" s="1">
        <v>0.376776</v>
      </c>
      <c r="E1491" s="1">
        <v>2786.92</v>
      </c>
      <c r="F1491" s="1">
        <v>20.3018</v>
      </c>
      <c r="I1491" s="1">
        <f t="shared" si="46"/>
        <v>5.17216E-2</v>
      </c>
      <c r="J1491" s="1">
        <f t="shared" si="47"/>
        <v>13.727399999999999</v>
      </c>
    </row>
    <row r="1492" spans="1:10" x14ac:dyDescent="0.25">
      <c r="A1492" s="1">
        <v>5.96053E-2</v>
      </c>
      <c r="B1492" s="1">
        <v>51.728499999999997</v>
      </c>
      <c r="C1492" s="1">
        <v>13741.5</v>
      </c>
      <c r="D1492" s="1">
        <v>0.37644</v>
      </c>
      <c r="E1492" s="1">
        <v>2789.9</v>
      </c>
      <c r="F1492" s="1">
        <v>20.302700000000002</v>
      </c>
      <c r="I1492" s="1">
        <f t="shared" si="46"/>
        <v>5.1728499999999997E-2</v>
      </c>
      <c r="J1492" s="1">
        <f t="shared" si="47"/>
        <v>13.7415</v>
      </c>
    </row>
    <row r="1493" spans="1:10" x14ac:dyDescent="0.25">
      <c r="A1493" s="1">
        <v>5.9646299999999999E-2</v>
      </c>
      <c r="B1493" s="1">
        <v>51.737699999999997</v>
      </c>
      <c r="C1493" s="1">
        <v>13755.6</v>
      </c>
      <c r="D1493" s="1">
        <v>0.37612200000000001</v>
      </c>
      <c r="E1493" s="1">
        <v>2792.89</v>
      </c>
      <c r="F1493" s="1">
        <v>20.303699999999999</v>
      </c>
      <c r="I1493" s="1">
        <f t="shared" si="46"/>
        <v>5.1737699999999998E-2</v>
      </c>
      <c r="J1493" s="1">
        <f t="shared" si="47"/>
        <v>13.755600000000001</v>
      </c>
    </row>
    <row r="1494" spans="1:10" x14ac:dyDescent="0.25">
      <c r="A1494" s="1">
        <v>5.9687200000000003E-2</v>
      </c>
      <c r="B1494" s="1">
        <v>51.742199999999997</v>
      </c>
      <c r="C1494" s="1">
        <v>13769.6</v>
      </c>
      <c r="D1494" s="1">
        <v>0.37577100000000002</v>
      </c>
      <c r="E1494" s="1">
        <v>2795.88</v>
      </c>
      <c r="F1494" s="1">
        <v>20.3047</v>
      </c>
      <c r="I1494" s="1">
        <f t="shared" si="46"/>
        <v>5.1742199999999995E-2</v>
      </c>
      <c r="J1494" s="1">
        <f t="shared" si="47"/>
        <v>13.769600000000001</v>
      </c>
    </row>
    <row r="1495" spans="1:10" x14ac:dyDescent="0.25">
      <c r="A1495" s="1">
        <v>5.9728200000000002E-2</v>
      </c>
      <c r="B1495" s="1">
        <v>51.738300000000002</v>
      </c>
      <c r="C1495" s="1">
        <v>13783.7</v>
      </c>
      <c r="D1495" s="1">
        <v>0.375359</v>
      </c>
      <c r="E1495" s="1">
        <v>2798.86</v>
      </c>
      <c r="F1495" s="1">
        <v>20.305599999999998</v>
      </c>
      <c r="I1495" s="1">
        <f t="shared" si="46"/>
        <v>5.1738300000000001E-2</v>
      </c>
      <c r="J1495" s="1">
        <f t="shared" si="47"/>
        <v>13.783700000000001</v>
      </c>
    </row>
    <row r="1496" spans="1:10" x14ac:dyDescent="0.25">
      <c r="A1496" s="1">
        <v>5.9769200000000001E-2</v>
      </c>
      <c r="B1496" s="1">
        <v>51.728299999999997</v>
      </c>
      <c r="C1496" s="1">
        <v>13797.8</v>
      </c>
      <c r="D1496" s="1">
        <v>0.37490400000000002</v>
      </c>
      <c r="E1496" s="1">
        <v>2801.82</v>
      </c>
      <c r="F1496" s="1">
        <v>20.3063</v>
      </c>
      <c r="I1496" s="1">
        <f t="shared" si="46"/>
        <v>5.1728299999999998E-2</v>
      </c>
      <c r="J1496" s="1">
        <f t="shared" si="47"/>
        <v>13.797799999999999</v>
      </c>
    </row>
    <row r="1497" spans="1:10" x14ac:dyDescent="0.25">
      <c r="A1497" s="1">
        <v>5.9810099999999998E-2</v>
      </c>
      <c r="B1497" s="1">
        <v>51.719799999999999</v>
      </c>
      <c r="C1497" s="1">
        <v>13811.9</v>
      </c>
      <c r="D1497" s="1">
        <v>0.37445899999999999</v>
      </c>
      <c r="E1497" s="1">
        <v>2804.75</v>
      </c>
      <c r="F1497" s="1">
        <v>20.306899999999999</v>
      </c>
      <c r="I1497" s="1">
        <f t="shared" si="46"/>
        <v>5.1719799999999996E-2</v>
      </c>
      <c r="J1497" s="1">
        <f t="shared" si="47"/>
        <v>13.8119</v>
      </c>
    </row>
    <row r="1498" spans="1:10" x14ac:dyDescent="0.25">
      <c r="A1498" s="1">
        <v>5.9851099999999997E-2</v>
      </c>
      <c r="B1498" s="1">
        <v>51.7196</v>
      </c>
      <c r="C1498" s="1">
        <v>13825.9</v>
      </c>
      <c r="D1498" s="1">
        <v>0.37407699999999999</v>
      </c>
      <c r="E1498" s="1">
        <v>2807.66</v>
      </c>
      <c r="F1498" s="1">
        <v>20.307200000000002</v>
      </c>
      <c r="I1498" s="1">
        <f t="shared" si="46"/>
        <v>5.1719599999999998E-2</v>
      </c>
      <c r="J1498" s="1">
        <f t="shared" si="47"/>
        <v>13.825899999999999</v>
      </c>
    </row>
    <row r="1499" spans="1:10" x14ac:dyDescent="0.25">
      <c r="A1499" s="1">
        <v>5.9892000000000001E-2</v>
      </c>
      <c r="B1499" s="1">
        <v>51.7273</v>
      </c>
      <c r="C1499" s="1">
        <v>13840</v>
      </c>
      <c r="D1499" s="1">
        <v>0.37375199999999997</v>
      </c>
      <c r="E1499" s="1">
        <v>2810.54</v>
      </c>
      <c r="F1499" s="1">
        <v>20.307300000000001</v>
      </c>
      <c r="I1499" s="1">
        <f t="shared" si="46"/>
        <v>5.1727299999999997E-2</v>
      </c>
      <c r="J1499" s="1">
        <f t="shared" si="47"/>
        <v>13.84</v>
      </c>
    </row>
    <row r="1500" spans="1:10" x14ac:dyDescent="0.25">
      <c r="A1500" s="1">
        <v>5.9933E-2</v>
      </c>
      <c r="B1500" s="1">
        <v>51.736499999999999</v>
      </c>
      <c r="C1500" s="1">
        <v>13854.1</v>
      </c>
      <c r="D1500" s="1">
        <v>0.37343900000000002</v>
      </c>
      <c r="E1500" s="1">
        <v>2813.41</v>
      </c>
      <c r="F1500" s="1">
        <v>20.307400000000001</v>
      </c>
      <c r="I1500" s="1">
        <f t="shared" si="46"/>
        <v>5.1736499999999998E-2</v>
      </c>
      <c r="J1500" s="1">
        <f t="shared" si="47"/>
        <v>13.854100000000001</v>
      </c>
    </row>
    <row r="1501" spans="1:10" x14ac:dyDescent="0.25">
      <c r="A1501" s="1">
        <v>5.9960300000000001E-2</v>
      </c>
      <c r="B1501" s="1">
        <v>51.740499999999997</v>
      </c>
      <c r="C1501" s="1">
        <v>13863.4</v>
      </c>
      <c r="D1501" s="1">
        <v>0.37321599999999999</v>
      </c>
      <c r="E1501" s="1">
        <v>2815.32</v>
      </c>
      <c r="F1501" s="1">
        <v>20.307600000000001</v>
      </c>
      <c r="I1501" s="1">
        <f t="shared" si="46"/>
        <v>5.1740499999999995E-2</v>
      </c>
      <c r="J1501" s="1">
        <f t="shared" si="47"/>
        <v>13.8634</v>
      </c>
    </row>
    <row r="1502" spans="1:10" x14ac:dyDescent="0.25">
      <c r="A1502" s="1">
        <v>6.00013E-2</v>
      </c>
      <c r="B1502" s="1">
        <v>51.739400000000003</v>
      </c>
      <c r="C1502" s="1">
        <v>13877.5</v>
      </c>
      <c r="D1502" s="1">
        <v>0.37282999999999999</v>
      </c>
      <c r="E1502" s="1">
        <v>2818.22</v>
      </c>
      <c r="F1502" s="1">
        <v>20.3078</v>
      </c>
      <c r="I1502" s="1">
        <f t="shared" si="46"/>
        <v>5.1739400000000005E-2</v>
      </c>
      <c r="J1502" s="1">
        <f t="shared" si="47"/>
        <v>13.8775</v>
      </c>
    </row>
    <row r="1503" spans="1:10" x14ac:dyDescent="0.25">
      <c r="A1503" s="1">
        <v>6.0042199999999997E-2</v>
      </c>
      <c r="B1503" s="1">
        <v>51.729900000000001</v>
      </c>
      <c r="C1503" s="1">
        <v>13891.5</v>
      </c>
      <c r="D1503" s="1">
        <v>0.37238500000000002</v>
      </c>
      <c r="E1503" s="1">
        <v>2821.14</v>
      </c>
      <c r="F1503" s="1">
        <v>20.308299999999999</v>
      </c>
      <c r="I1503" s="1">
        <f t="shared" si="46"/>
        <v>5.1729900000000002E-2</v>
      </c>
      <c r="J1503" s="1">
        <f t="shared" si="47"/>
        <v>13.891500000000001</v>
      </c>
    </row>
    <row r="1504" spans="1:10" x14ac:dyDescent="0.25">
      <c r="A1504" s="1">
        <v>6.0083200000000003E-2</v>
      </c>
      <c r="B1504" s="1">
        <v>51.719499999999996</v>
      </c>
      <c r="C1504" s="1">
        <v>13905.6</v>
      </c>
      <c r="D1504" s="1">
        <v>0.37193399999999999</v>
      </c>
      <c r="E1504" s="1">
        <v>2824.08</v>
      </c>
      <c r="F1504" s="1">
        <v>20.309000000000001</v>
      </c>
      <c r="I1504" s="1">
        <f t="shared" si="46"/>
        <v>5.1719499999999995E-2</v>
      </c>
      <c r="J1504" s="1">
        <f t="shared" si="47"/>
        <v>13.9056</v>
      </c>
    </row>
    <row r="1505" spans="1:10" x14ac:dyDescent="0.25">
      <c r="A1505" s="1">
        <v>6.01241E-2</v>
      </c>
      <c r="B1505" s="1">
        <v>51.715000000000003</v>
      </c>
      <c r="C1505" s="1">
        <v>13919.7</v>
      </c>
      <c r="D1505" s="1">
        <v>0.37152400000000002</v>
      </c>
      <c r="E1505" s="1">
        <v>2827.04</v>
      </c>
      <c r="F1505" s="1">
        <v>20.3096</v>
      </c>
      <c r="I1505" s="1">
        <f t="shared" si="46"/>
        <v>5.1715000000000004E-2</v>
      </c>
      <c r="J1505" s="1">
        <f t="shared" si="47"/>
        <v>13.919700000000001</v>
      </c>
    </row>
    <row r="1506" spans="1:10" x14ac:dyDescent="0.25">
      <c r="A1506" s="1">
        <v>6.0165099999999999E-2</v>
      </c>
      <c r="B1506" s="1">
        <v>51.718699999999998</v>
      </c>
      <c r="C1506" s="1">
        <v>13933.8</v>
      </c>
      <c r="D1506" s="1">
        <v>0.37117600000000001</v>
      </c>
      <c r="E1506" s="1">
        <v>2829.98</v>
      </c>
      <c r="F1506" s="1">
        <v>20.310300000000002</v>
      </c>
      <c r="I1506" s="1">
        <f t="shared" si="46"/>
        <v>5.1718699999999999E-2</v>
      </c>
      <c r="J1506" s="1">
        <f t="shared" si="47"/>
        <v>13.9338</v>
      </c>
    </row>
    <row r="1507" spans="1:10" x14ac:dyDescent="0.25">
      <c r="A1507" s="1">
        <v>6.0206099999999999E-2</v>
      </c>
      <c r="B1507" s="1">
        <v>51.728000000000002</v>
      </c>
      <c r="C1507" s="1">
        <v>13947.8</v>
      </c>
      <c r="D1507" s="1">
        <v>0.37086799999999998</v>
      </c>
      <c r="E1507" s="1">
        <v>2832.91</v>
      </c>
      <c r="F1507" s="1">
        <v>20.3108</v>
      </c>
      <c r="I1507" s="1">
        <f t="shared" si="46"/>
        <v>5.1728000000000003E-2</v>
      </c>
      <c r="J1507" s="1">
        <f t="shared" si="47"/>
        <v>13.947799999999999</v>
      </c>
    </row>
    <row r="1508" spans="1:10" x14ac:dyDescent="0.25">
      <c r="A1508" s="1">
        <v>6.0247000000000002E-2</v>
      </c>
      <c r="B1508" s="1">
        <v>51.736800000000002</v>
      </c>
      <c r="C1508" s="1">
        <v>13961.8</v>
      </c>
      <c r="D1508" s="1">
        <v>0.37055900000000003</v>
      </c>
      <c r="E1508" s="1">
        <v>2835.81</v>
      </c>
      <c r="F1508" s="1">
        <v>20.3111</v>
      </c>
      <c r="I1508" s="1">
        <f t="shared" si="46"/>
        <v>5.1736799999999999E-2</v>
      </c>
      <c r="J1508" s="1">
        <f t="shared" si="47"/>
        <v>13.961799999999998</v>
      </c>
    </row>
    <row r="1509" spans="1:10" x14ac:dyDescent="0.25">
      <c r="A1509" s="1">
        <v>6.0288000000000001E-2</v>
      </c>
      <c r="B1509" s="1">
        <v>51.738500000000002</v>
      </c>
      <c r="C1509" s="1">
        <v>13975.9</v>
      </c>
      <c r="D1509" s="1">
        <v>0.370197</v>
      </c>
      <c r="E1509" s="1">
        <v>2838.71</v>
      </c>
      <c r="F1509" s="1">
        <v>20.311399999999999</v>
      </c>
      <c r="I1509" s="1">
        <f t="shared" si="46"/>
        <v>5.17385E-2</v>
      </c>
      <c r="J1509" s="1">
        <f t="shared" si="47"/>
        <v>13.975899999999999</v>
      </c>
    </row>
    <row r="1510" spans="1:10" x14ac:dyDescent="0.25">
      <c r="A1510" s="1">
        <v>6.0328899999999998E-2</v>
      </c>
      <c r="B1510" s="1">
        <v>51.732100000000003</v>
      </c>
      <c r="C1510" s="1">
        <v>13990</v>
      </c>
      <c r="D1510" s="1">
        <v>0.369778</v>
      </c>
      <c r="E1510" s="1">
        <v>2841.62</v>
      </c>
      <c r="F1510" s="1">
        <v>20.311699999999998</v>
      </c>
      <c r="I1510" s="1">
        <f t="shared" si="46"/>
        <v>5.1732100000000003E-2</v>
      </c>
      <c r="J1510" s="1">
        <f t="shared" si="47"/>
        <v>13.99</v>
      </c>
    </row>
    <row r="1511" spans="1:10" x14ac:dyDescent="0.25">
      <c r="A1511" s="1">
        <v>6.0369899999999997E-2</v>
      </c>
      <c r="B1511" s="1">
        <v>51.723500000000001</v>
      </c>
      <c r="C1511" s="1">
        <v>14004.2</v>
      </c>
      <c r="D1511" s="1">
        <v>0.36934299999999998</v>
      </c>
      <c r="E1511" s="1">
        <v>2844.55</v>
      </c>
      <c r="F1511" s="1">
        <v>20.312100000000001</v>
      </c>
      <c r="I1511" s="1">
        <f t="shared" si="46"/>
        <v>5.1723499999999999E-2</v>
      </c>
      <c r="J1511" s="1">
        <f t="shared" si="47"/>
        <v>14.004200000000001</v>
      </c>
    </row>
    <row r="1512" spans="1:10" x14ac:dyDescent="0.25">
      <c r="A1512" s="1">
        <v>6.0410899999999997E-2</v>
      </c>
      <c r="B1512" s="1">
        <v>51.719499999999996</v>
      </c>
      <c r="C1512" s="1">
        <v>14018.3</v>
      </c>
      <c r="D1512" s="1">
        <v>0.36894300000000002</v>
      </c>
      <c r="E1512" s="1">
        <v>2847.49</v>
      </c>
      <c r="F1512" s="1">
        <v>20.3127</v>
      </c>
      <c r="I1512" s="1">
        <f t="shared" si="46"/>
        <v>5.1719499999999995E-2</v>
      </c>
      <c r="J1512" s="1">
        <f t="shared" si="47"/>
        <v>14.0183</v>
      </c>
    </row>
    <row r="1513" spans="1:10" x14ac:dyDescent="0.25">
      <c r="A1513" s="1">
        <v>6.04518E-2</v>
      </c>
      <c r="B1513" s="1">
        <v>51.722999999999999</v>
      </c>
      <c r="C1513" s="1">
        <v>14032.4</v>
      </c>
      <c r="D1513" s="1">
        <v>0.36859700000000001</v>
      </c>
      <c r="E1513" s="1">
        <v>2850.45</v>
      </c>
      <c r="F1513" s="1">
        <v>20.313400000000001</v>
      </c>
      <c r="I1513" s="1">
        <f t="shared" si="46"/>
        <v>5.1722999999999998E-2</v>
      </c>
      <c r="J1513" s="1">
        <f t="shared" si="47"/>
        <v>14.032399999999999</v>
      </c>
    </row>
    <row r="1514" spans="1:10" x14ac:dyDescent="0.25">
      <c r="A1514" s="1">
        <v>6.0492799999999999E-2</v>
      </c>
      <c r="B1514" s="1">
        <v>51.7316</v>
      </c>
      <c r="C1514" s="1">
        <v>14046.5</v>
      </c>
      <c r="D1514" s="1">
        <v>0.368288</v>
      </c>
      <c r="E1514" s="1">
        <v>2853.44</v>
      </c>
      <c r="F1514" s="1">
        <v>20.314299999999999</v>
      </c>
      <c r="I1514" s="1">
        <f t="shared" si="46"/>
        <v>5.1731600000000003E-2</v>
      </c>
      <c r="J1514" s="1">
        <f t="shared" si="47"/>
        <v>14.0465</v>
      </c>
    </row>
    <row r="1515" spans="1:10" x14ac:dyDescent="0.25">
      <c r="A1515" s="1">
        <v>6.05201E-2</v>
      </c>
      <c r="B1515" s="1">
        <v>51.736800000000002</v>
      </c>
      <c r="C1515" s="1">
        <v>14055.9</v>
      </c>
      <c r="D1515" s="1">
        <v>0.36808000000000002</v>
      </c>
      <c r="E1515" s="1">
        <v>2855.45</v>
      </c>
      <c r="F1515" s="1">
        <v>20.315000000000001</v>
      </c>
      <c r="I1515" s="1">
        <f t="shared" si="46"/>
        <v>5.1736799999999999E-2</v>
      </c>
      <c r="J1515" s="1">
        <f t="shared" si="47"/>
        <v>14.055899999999999</v>
      </c>
    </row>
    <row r="1516" spans="1:10" x14ac:dyDescent="0.25">
      <c r="A1516" s="1">
        <v>6.0560999999999997E-2</v>
      </c>
      <c r="B1516" s="1">
        <v>51.738599999999998</v>
      </c>
      <c r="C1516" s="1">
        <v>14069.9</v>
      </c>
      <c r="D1516" s="1">
        <v>0.36772500000000002</v>
      </c>
      <c r="E1516" s="1">
        <v>2858.46</v>
      </c>
      <c r="F1516" s="1">
        <v>20.316099999999999</v>
      </c>
      <c r="I1516" s="1">
        <f t="shared" si="46"/>
        <v>5.1738599999999996E-2</v>
      </c>
      <c r="J1516" s="1">
        <f t="shared" si="47"/>
        <v>14.069900000000001</v>
      </c>
    </row>
    <row r="1517" spans="1:10" x14ac:dyDescent="0.25">
      <c r="A1517" s="1">
        <v>6.0602000000000003E-2</v>
      </c>
      <c r="B1517" s="1">
        <v>51.731099999999998</v>
      </c>
      <c r="C1517" s="1">
        <v>14084</v>
      </c>
      <c r="D1517" s="1">
        <v>0.36730400000000002</v>
      </c>
      <c r="E1517" s="1">
        <v>2861.48</v>
      </c>
      <c r="F1517" s="1">
        <v>20.3172</v>
      </c>
      <c r="I1517" s="1">
        <f t="shared" si="46"/>
        <v>5.1731099999999995E-2</v>
      </c>
      <c r="J1517" s="1">
        <f t="shared" si="47"/>
        <v>14.084</v>
      </c>
    </row>
    <row r="1518" spans="1:10" x14ac:dyDescent="0.25">
      <c r="A1518" s="1">
        <v>6.0643000000000002E-2</v>
      </c>
      <c r="B1518" s="1">
        <v>51.7194</v>
      </c>
      <c r="C1518" s="1">
        <v>14098.1</v>
      </c>
      <c r="D1518" s="1">
        <v>0.36685499999999999</v>
      </c>
      <c r="E1518" s="1">
        <v>2864.47</v>
      </c>
      <c r="F1518" s="1">
        <v>20.318100000000001</v>
      </c>
      <c r="I1518" s="1">
        <f t="shared" si="46"/>
        <v>5.1719399999999999E-2</v>
      </c>
      <c r="J1518" s="1">
        <f t="shared" si="47"/>
        <v>14.098100000000001</v>
      </c>
    </row>
    <row r="1519" spans="1:10" x14ac:dyDescent="0.25">
      <c r="A1519" s="1">
        <v>6.0683899999999999E-2</v>
      </c>
      <c r="B1519" s="1">
        <v>51.710900000000002</v>
      </c>
      <c r="C1519" s="1">
        <v>14112.2</v>
      </c>
      <c r="D1519" s="1">
        <v>0.36642799999999998</v>
      </c>
      <c r="E1519" s="1">
        <v>2867.4</v>
      </c>
      <c r="F1519" s="1">
        <v>20.3187</v>
      </c>
      <c r="I1519" s="1">
        <f t="shared" si="46"/>
        <v>5.1710900000000004E-2</v>
      </c>
      <c r="J1519" s="1">
        <f t="shared" si="47"/>
        <v>14.112200000000001</v>
      </c>
    </row>
    <row r="1520" spans="1:10" x14ac:dyDescent="0.25">
      <c r="A1520" s="1">
        <v>6.0724899999999998E-2</v>
      </c>
      <c r="B1520" s="1">
        <v>51.710500000000003</v>
      </c>
      <c r="C1520" s="1">
        <v>14126.2</v>
      </c>
      <c r="D1520" s="1">
        <v>0.36606</v>
      </c>
      <c r="E1520" s="1">
        <v>2870.27</v>
      </c>
      <c r="F1520" s="1">
        <v>20.3187</v>
      </c>
      <c r="I1520" s="1">
        <f t="shared" si="46"/>
        <v>5.1710500000000006E-2</v>
      </c>
      <c r="J1520" s="1">
        <f t="shared" si="47"/>
        <v>14.126200000000001</v>
      </c>
    </row>
    <row r="1521" spans="1:10" x14ac:dyDescent="0.25">
      <c r="A1521" s="1">
        <v>6.0765800000000002E-2</v>
      </c>
      <c r="B1521" s="1">
        <v>51.719499999999996</v>
      </c>
      <c r="C1521" s="1">
        <v>14140.3</v>
      </c>
      <c r="D1521" s="1">
        <v>0.36575999999999997</v>
      </c>
      <c r="E1521" s="1">
        <v>2873.07</v>
      </c>
      <c r="F1521" s="1">
        <v>20.3184</v>
      </c>
      <c r="I1521" s="1">
        <f t="shared" si="46"/>
        <v>5.1719499999999995E-2</v>
      </c>
      <c r="J1521" s="1">
        <f t="shared" si="47"/>
        <v>14.1403</v>
      </c>
    </row>
    <row r="1522" spans="1:10" x14ac:dyDescent="0.25">
      <c r="A1522" s="1">
        <v>6.0806800000000001E-2</v>
      </c>
      <c r="B1522" s="1">
        <v>51.732199999999999</v>
      </c>
      <c r="C1522" s="1">
        <v>14154.3</v>
      </c>
      <c r="D1522" s="1">
        <v>0.36548700000000001</v>
      </c>
      <c r="E1522" s="1">
        <v>2875.85</v>
      </c>
      <c r="F1522" s="1">
        <v>20.317799999999998</v>
      </c>
      <c r="I1522" s="1">
        <f t="shared" si="46"/>
        <v>5.1732199999999999E-2</v>
      </c>
      <c r="J1522" s="1">
        <f t="shared" si="47"/>
        <v>14.154299999999999</v>
      </c>
    </row>
    <row r="1523" spans="1:10" x14ac:dyDescent="0.25">
      <c r="A1523" s="1">
        <v>6.08478E-2</v>
      </c>
      <c r="B1523" s="1">
        <v>51.738700000000001</v>
      </c>
      <c r="C1523" s="1">
        <v>14168.4</v>
      </c>
      <c r="D1523" s="1">
        <v>0.36516999999999999</v>
      </c>
      <c r="E1523" s="1">
        <v>2878.63</v>
      </c>
      <c r="F1523" s="1">
        <v>20.317299999999999</v>
      </c>
      <c r="I1523" s="1">
        <f t="shared" si="46"/>
        <v>5.1738699999999999E-2</v>
      </c>
      <c r="J1523" s="1">
        <f t="shared" si="47"/>
        <v>14.1684</v>
      </c>
    </row>
    <row r="1524" spans="1:10" x14ac:dyDescent="0.25">
      <c r="A1524" s="1">
        <v>6.0888699999999997E-2</v>
      </c>
      <c r="B1524" s="1">
        <v>51.736199999999997</v>
      </c>
      <c r="C1524" s="1">
        <v>14182.5</v>
      </c>
      <c r="D1524" s="1">
        <v>0.36478899999999997</v>
      </c>
      <c r="E1524" s="1">
        <v>2881.47</v>
      </c>
      <c r="F1524" s="1">
        <v>20.3171</v>
      </c>
      <c r="I1524" s="1">
        <f t="shared" si="46"/>
        <v>5.1736199999999996E-2</v>
      </c>
      <c r="J1524" s="1">
        <f t="shared" si="47"/>
        <v>14.182499999999999</v>
      </c>
    </row>
    <row r="1525" spans="1:10" x14ac:dyDescent="0.25">
      <c r="A1525" s="1">
        <v>6.0929700000000003E-2</v>
      </c>
      <c r="B1525" s="1">
        <v>51.727699999999999</v>
      </c>
      <c r="C1525" s="1">
        <v>14196.7</v>
      </c>
      <c r="D1525" s="1">
        <v>0.36436400000000002</v>
      </c>
      <c r="E1525" s="1">
        <v>2884.39</v>
      </c>
      <c r="F1525" s="1">
        <v>20.317399999999999</v>
      </c>
      <c r="I1525" s="1">
        <f t="shared" si="46"/>
        <v>5.1727700000000001E-2</v>
      </c>
      <c r="J1525" s="1">
        <f t="shared" si="47"/>
        <v>14.1967</v>
      </c>
    </row>
    <row r="1526" spans="1:10" x14ac:dyDescent="0.25">
      <c r="A1526" s="1">
        <v>6.09706E-2</v>
      </c>
      <c r="B1526" s="1">
        <v>51.720100000000002</v>
      </c>
      <c r="C1526" s="1">
        <v>14210.8</v>
      </c>
      <c r="D1526" s="1">
        <v>0.36394799999999999</v>
      </c>
      <c r="E1526" s="1">
        <v>2887.39</v>
      </c>
      <c r="F1526" s="1">
        <v>20.318200000000001</v>
      </c>
      <c r="I1526" s="1">
        <f t="shared" si="46"/>
        <v>5.1720100000000005E-2</v>
      </c>
      <c r="J1526" s="1">
        <f t="shared" si="47"/>
        <v>14.210799999999999</v>
      </c>
    </row>
    <row r="1527" spans="1:10" x14ac:dyDescent="0.25">
      <c r="A1527" s="1">
        <v>6.1011599999999999E-2</v>
      </c>
      <c r="B1527" s="1">
        <v>51.721899999999998</v>
      </c>
      <c r="C1527" s="1">
        <v>14224.9</v>
      </c>
      <c r="D1527" s="1">
        <v>0.36359999999999998</v>
      </c>
      <c r="E1527" s="1">
        <v>2890.46</v>
      </c>
      <c r="F1527" s="1">
        <v>20.319700000000001</v>
      </c>
      <c r="I1527" s="1">
        <f t="shared" si="46"/>
        <v>5.1721900000000001E-2</v>
      </c>
      <c r="J1527" s="1">
        <f t="shared" si="47"/>
        <v>14.2249</v>
      </c>
    </row>
    <row r="1528" spans="1:10" x14ac:dyDescent="0.25">
      <c r="A1528" s="1">
        <v>6.1052599999999999E-2</v>
      </c>
      <c r="B1528" s="1">
        <v>51.731400000000001</v>
      </c>
      <c r="C1528" s="1">
        <v>14239.1</v>
      </c>
      <c r="D1528" s="1">
        <v>0.36330600000000002</v>
      </c>
      <c r="E1528" s="1">
        <v>2893.6</v>
      </c>
      <c r="F1528" s="1">
        <v>20.3215</v>
      </c>
      <c r="I1528" s="1">
        <f t="shared" si="46"/>
        <v>5.1731400000000004E-2</v>
      </c>
      <c r="J1528" s="1">
        <f t="shared" si="47"/>
        <v>14.239100000000001</v>
      </c>
    </row>
    <row r="1529" spans="1:10" x14ac:dyDescent="0.25">
      <c r="A1529" s="1">
        <v>6.1093500000000002E-2</v>
      </c>
      <c r="B1529" s="1">
        <v>51.741399999999999</v>
      </c>
      <c r="C1529" s="1">
        <v>14253.1</v>
      </c>
      <c r="D1529" s="1">
        <v>0.36301800000000001</v>
      </c>
      <c r="E1529" s="1">
        <v>2896.76</v>
      </c>
      <c r="F1529" s="1">
        <v>20.323699999999999</v>
      </c>
      <c r="I1529" s="1">
        <f t="shared" si="46"/>
        <v>5.17414E-2</v>
      </c>
      <c r="J1529" s="1">
        <f t="shared" si="47"/>
        <v>14.2531</v>
      </c>
    </row>
    <row r="1530" spans="1:10" x14ac:dyDescent="0.25">
      <c r="A1530" s="1">
        <v>6.1120800000000003E-2</v>
      </c>
      <c r="B1530" s="1">
        <v>51.744399999999999</v>
      </c>
      <c r="C1530" s="1">
        <v>14262.5</v>
      </c>
      <c r="D1530" s="1">
        <v>0.36280000000000001</v>
      </c>
      <c r="E1530" s="1">
        <v>2898.87</v>
      </c>
      <c r="F1530" s="1">
        <v>20.325099999999999</v>
      </c>
      <c r="I1530" s="1">
        <f t="shared" si="46"/>
        <v>5.1744399999999996E-2</v>
      </c>
      <c r="J1530" s="1">
        <f t="shared" si="47"/>
        <v>14.262499999999999</v>
      </c>
    </row>
    <row r="1531" spans="1:10" x14ac:dyDescent="0.25">
      <c r="A1531" s="1">
        <v>6.1161800000000002E-2</v>
      </c>
      <c r="B1531" s="1">
        <v>51.739199999999997</v>
      </c>
      <c r="C1531" s="1">
        <v>14276.6</v>
      </c>
      <c r="D1531" s="1">
        <v>0.362404</v>
      </c>
      <c r="E1531" s="1">
        <v>2902.01</v>
      </c>
      <c r="F1531" s="1">
        <v>20.327000000000002</v>
      </c>
      <c r="I1531" s="1">
        <f t="shared" si="46"/>
        <v>5.1739199999999999E-2</v>
      </c>
      <c r="J1531" s="1">
        <f t="shared" si="47"/>
        <v>14.2766</v>
      </c>
    </row>
    <row r="1532" spans="1:10" x14ac:dyDescent="0.25">
      <c r="A1532" s="1">
        <v>6.1202699999999999E-2</v>
      </c>
      <c r="B1532" s="1">
        <v>51.725999999999999</v>
      </c>
      <c r="C1532" s="1">
        <v>14290.8</v>
      </c>
      <c r="D1532" s="1">
        <v>0.361954</v>
      </c>
      <c r="E1532" s="1">
        <v>2905.08</v>
      </c>
      <c r="F1532" s="1">
        <v>20.328399999999998</v>
      </c>
      <c r="I1532" s="1">
        <f t="shared" si="46"/>
        <v>5.1726000000000001E-2</v>
      </c>
      <c r="J1532" s="1">
        <f t="shared" si="47"/>
        <v>14.290799999999999</v>
      </c>
    </row>
    <row r="1533" spans="1:10" x14ac:dyDescent="0.25">
      <c r="A1533" s="1">
        <v>6.1243699999999998E-2</v>
      </c>
      <c r="B1533" s="1">
        <v>51.713200000000001</v>
      </c>
      <c r="C1533" s="1">
        <v>14304.9</v>
      </c>
      <c r="D1533" s="1">
        <v>0.36150700000000002</v>
      </c>
      <c r="E1533" s="1">
        <v>2908.05</v>
      </c>
      <c r="F1533" s="1">
        <v>20.329000000000001</v>
      </c>
      <c r="I1533" s="1">
        <f t="shared" si="46"/>
        <v>5.1713200000000001E-2</v>
      </c>
      <c r="J1533" s="1">
        <f t="shared" si="47"/>
        <v>14.3049</v>
      </c>
    </row>
    <row r="1534" spans="1:10" x14ac:dyDescent="0.25">
      <c r="A1534" s="1">
        <v>6.1284699999999998E-2</v>
      </c>
      <c r="B1534" s="1">
        <v>51.709499999999998</v>
      </c>
      <c r="C1534" s="1">
        <v>14319</v>
      </c>
      <c r="D1534" s="1">
        <v>0.361126</v>
      </c>
      <c r="E1534" s="1">
        <v>2910.89</v>
      </c>
      <c r="F1534" s="1">
        <v>20.328900000000001</v>
      </c>
      <c r="I1534" s="1">
        <f t="shared" si="46"/>
        <v>5.1709499999999999E-2</v>
      </c>
      <c r="J1534" s="1">
        <f t="shared" si="47"/>
        <v>14.319000000000001</v>
      </c>
    </row>
    <row r="1535" spans="1:10" x14ac:dyDescent="0.25">
      <c r="A1535" s="1">
        <v>6.1325600000000001E-2</v>
      </c>
      <c r="B1535" s="1">
        <v>51.717500000000001</v>
      </c>
      <c r="C1535" s="1">
        <v>14333</v>
      </c>
      <c r="D1535" s="1">
        <v>0.36082799999999998</v>
      </c>
      <c r="E1535" s="1">
        <v>2913.64</v>
      </c>
      <c r="F1535" s="1">
        <v>20.328199999999999</v>
      </c>
      <c r="I1535" s="1">
        <f t="shared" si="46"/>
        <v>5.17175E-2</v>
      </c>
      <c r="J1535" s="1">
        <f t="shared" si="47"/>
        <v>14.333</v>
      </c>
    </row>
    <row r="1536" spans="1:10" x14ac:dyDescent="0.25">
      <c r="A1536" s="1">
        <v>6.13666E-2</v>
      </c>
      <c r="B1536" s="1">
        <v>51.729100000000003</v>
      </c>
      <c r="C1536" s="1">
        <v>14347.1</v>
      </c>
      <c r="D1536" s="1">
        <v>0.36055500000000001</v>
      </c>
      <c r="E1536" s="1">
        <v>2916.36</v>
      </c>
      <c r="F1536" s="1">
        <v>20.327200000000001</v>
      </c>
      <c r="I1536" s="1">
        <f t="shared" si="46"/>
        <v>5.17291E-2</v>
      </c>
      <c r="J1536" s="1">
        <f t="shared" si="47"/>
        <v>14.347100000000001</v>
      </c>
    </row>
    <row r="1537" spans="1:10" x14ac:dyDescent="0.25">
      <c r="A1537" s="1">
        <v>6.1407499999999997E-2</v>
      </c>
      <c r="B1537" s="1">
        <v>51.7363</v>
      </c>
      <c r="C1537" s="1">
        <v>14361.2</v>
      </c>
      <c r="D1537" s="1">
        <v>0.36025099999999999</v>
      </c>
      <c r="E1537" s="1">
        <v>2919.08</v>
      </c>
      <c r="F1537" s="1">
        <v>20.3262</v>
      </c>
      <c r="I1537" s="1">
        <f t="shared" si="46"/>
        <v>5.1736299999999999E-2</v>
      </c>
      <c r="J1537" s="1">
        <f t="shared" si="47"/>
        <v>14.3612</v>
      </c>
    </row>
    <row r="1538" spans="1:10" x14ac:dyDescent="0.25">
      <c r="A1538" s="1">
        <v>6.1448500000000003E-2</v>
      </c>
      <c r="B1538" s="1">
        <v>51.7348</v>
      </c>
      <c r="C1538" s="1">
        <v>14375.3</v>
      </c>
      <c r="D1538" s="1">
        <v>0.35988700000000001</v>
      </c>
      <c r="E1538" s="1">
        <v>2921.88</v>
      </c>
      <c r="F1538" s="1">
        <v>20.325700000000001</v>
      </c>
      <c r="I1538" s="1">
        <f t="shared" si="46"/>
        <v>5.1734799999999997E-2</v>
      </c>
      <c r="J1538" s="1">
        <f t="shared" si="47"/>
        <v>14.375299999999999</v>
      </c>
    </row>
    <row r="1539" spans="1:10" x14ac:dyDescent="0.25">
      <c r="A1539" s="1">
        <v>6.1489500000000002E-2</v>
      </c>
      <c r="B1539" s="1">
        <v>51.725099999999998</v>
      </c>
      <c r="C1539" s="1">
        <v>14389.5</v>
      </c>
      <c r="D1539" s="1">
        <v>0.35946499999999998</v>
      </c>
      <c r="E1539" s="1">
        <v>2924.79</v>
      </c>
      <c r="F1539" s="1">
        <v>20.325800000000001</v>
      </c>
      <c r="I1539" s="1">
        <f t="shared" si="46"/>
        <v>5.1725099999999996E-2</v>
      </c>
      <c r="J1539" s="1">
        <f t="shared" si="47"/>
        <v>14.3895</v>
      </c>
    </row>
    <row r="1540" spans="1:10" x14ac:dyDescent="0.25">
      <c r="A1540" s="1">
        <v>6.1530399999999999E-2</v>
      </c>
      <c r="B1540" s="1">
        <v>51.715600000000002</v>
      </c>
      <c r="C1540" s="1">
        <v>14403.6</v>
      </c>
      <c r="D1540" s="1">
        <v>0.359045</v>
      </c>
      <c r="E1540" s="1">
        <v>2927.78</v>
      </c>
      <c r="F1540" s="1">
        <v>20.326699999999999</v>
      </c>
      <c r="I1540" s="1">
        <f t="shared" ref="I1540:I1603" si="48">B1540/1000</f>
        <v>5.17156E-2</v>
      </c>
      <c r="J1540" s="1">
        <f t="shared" ref="J1540:J1603" si="49">C1540/1000</f>
        <v>14.403600000000001</v>
      </c>
    </row>
    <row r="1541" spans="1:10" x14ac:dyDescent="0.25">
      <c r="A1541" s="1">
        <v>6.1571399999999998E-2</v>
      </c>
      <c r="B1541" s="1">
        <v>51.714700000000001</v>
      </c>
      <c r="C1541" s="1">
        <v>14417.8</v>
      </c>
      <c r="D1541" s="1">
        <v>0.35868800000000001</v>
      </c>
      <c r="E1541" s="1">
        <v>2930.87</v>
      </c>
      <c r="F1541" s="1">
        <v>20.328199999999999</v>
      </c>
      <c r="I1541" s="1">
        <f t="shared" si="48"/>
        <v>5.1714700000000002E-2</v>
      </c>
      <c r="J1541" s="1">
        <f t="shared" si="49"/>
        <v>14.4178</v>
      </c>
    </row>
    <row r="1542" spans="1:10" x14ac:dyDescent="0.25">
      <c r="A1542" s="1">
        <v>6.1612300000000002E-2</v>
      </c>
      <c r="B1542" s="1">
        <v>51.722799999999999</v>
      </c>
      <c r="C1542" s="1">
        <v>14431.8</v>
      </c>
      <c r="D1542" s="1">
        <v>0.35839300000000002</v>
      </c>
      <c r="E1542" s="1">
        <v>2934.03</v>
      </c>
      <c r="F1542" s="1">
        <v>20.330200000000001</v>
      </c>
      <c r="I1542" s="1">
        <f t="shared" si="48"/>
        <v>5.1722799999999999E-2</v>
      </c>
      <c r="J1542" s="1">
        <f t="shared" si="49"/>
        <v>14.431799999999999</v>
      </c>
    </row>
    <row r="1543" spans="1:10" x14ac:dyDescent="0.25">
      <c r="A1543" s="1">
        <v>6.1653300000000001E-2</v>
      </c>
      <c r="B1543" s="1">
        <v>51.732599999999998</v>
      </c>
      <c r="C1543" s="1">
        <v>14445.9</v>
      </c>
      <c r="D1543" s="1">
        <v>0.35811199999999999</v>
      </c>
      <c r="E1543" s="1">
        <v>2937.21</v>
      </c>
      <c r="F1543" s="1">
        <v>20.3324</v>
      </c>
      <c r="I1543" s="1">
        <f t="shared" si="48"/>
        <v>5.1732599999999997E-2</v>
      </c>
      <c r="J1543" s="1">
        <f t="shared" si="49"/>
        <v>14.4459</v>
      </c>
    </row>
    <row r="1544" spans="1:10" x14ac:dyDescent="0.25">
      <c r="A1544" s="1">
        <v>6.1680600000000002E-2</v>
      </c>
      <c r="B1544" s="1">
        <v>51.735700000000001</v>
      </c>
      <c r="C1544" s="1">
        <v>14455.4</v>
      </c>
      <c r="D1544" s="1">
        <v>0.3579</v>
      </c>
      <c r="E1544" s="1">
        <v>2939.33</v>
      </c>
      <c r="F1544" s="1">
        <v>20.3339</v>
      </c>
      <c r="I1544" s="1">
        <f t="shared" si="48"/>
        <v>5.1735700000000003E-2</v>
      </c>
      <c r="J1544" s="1">
        <f t="shared" si="49"/>
        <v>14.455399999999999</v>
      </c>
    </row>
    <row r="1545" spans="1:10" x14ac:dyDescent="0.25">
      <c r="A1545" s="1">
        <v>6.1721600000000001E-2</v>
      </c>
      <c r="B1545" s="1">
        <v>51.773099999999999</v>
      </c>
      <c r="C1545" s="1">
        <v>14469.4</v>
      </c>
      <c r="D1545" s="1">
        <v>0.35781099999999999</v>
      </c>
      <c r="E1545" s="1">
        <v>2942.01</v>
      </c>
      <c r="F1545" s="1">
        <v>20.332599999999999</v>
      </c>
      <c r="I1545" s="1">
        <f t="shared" si="48"/>
        <v>5.1773100000000002E-2</v>
      </c>
      <c r="J1545" s="1">
        <f t="shared" si="49"/>
        <v>14.4694</v>
      </c>
    </row>
    <row r="1546" spans="1:10" x14ac:dyDescent="0.25">
      <c r="A1546" s="1">
        <v>6.1762499999999998E-2</v>
      </c>
      <c r="B1546" s="1">
        <v>51.7834</v>
      </c>
      <c r="C1546" s="1">
        <v>14483.1</v>
      </c>
      <c r="D1546" s="1">
        <v>0.357545</v>
      </c>
      <c r="E1546" s="1">
        <v>2943.92</v>
      </c>
      <c r="F1546" s="1">
        <v>20.326699999999999</v>
      </c>
      <c r="I1546" s="1">
        <f t="shared" si="48"/>
        <v>5.17834E-2</v>
      </c>
      <c r="J1546" s="1">
        <f t="shared" si="49"/>
        <v>14.4831</v>
      </c>
    </row>
    <row r="1547" spans="1:10" x14ac:dyDescent="0.25">
      <c r="A1547" s="1">
        <v>6.1803499999999997E-2</v>
      </c>
      <c r="B1547" s="1">
        <v>51.766599999999997</v>
      </c>
      <c r="C1547" s="1">
        <v>14497.7</v>
      </c>
      <c r="D1547" s="1">
        <v>0.357068</v>
      </c>
      <c r="E1547" s="1">
        <v>2945.85</v>
      </c>
      <c r="F1547" s="1">
        <v>20.319400000000002</v>
      </c>
      <c r="I1547" s="1">
        <f t="shared" si="48"/>
        <v>5.1766599999999996E-2</v>
      </c>
      <c r="J1547" s="1">
        <f t="shared" si="49"/>
        <v>14.4977</v>
      </c>
    </row>
    <row r="1548" spans="1:10" x14ac:dyDescent="0.25">
      <c r="A1548" s="1">
        <v>6.1844400000000001E-2</v>
      </c>
      <c r="B1548" s="1">
        <v>51.777299999999997</v>
      </c>
      <c r="C1548" s="1">
        <v>14512.5</v>
      </c>
      <c r="D1548" s="1">
        <v>0.35677700000000001</v>
      </c>
      <c r="E1548" s="1">
        <v>2947.54</v>
      </c>
      <c r="F1548" s="1">
        <v>20.310300000000002</v>
      </c>
      <c r="I1548" s="1">
        <f t="shared" si="48"/>
        <v>5.1777299999999998E-2</v>
      </c>
      <c r="J1548" s="1">
        <f t="shared" si="49"/>
        <v>14.512499999999999</v>
      </c>
    </row>
    <row r="1549" spans="1:10" x14ac:dyDescent="0.25">
      <c r="A1549" s="1">
        <v>6.18854E-2</v>
      </c>
      <c r="B1549" s="1">
        <v>51.765700000000002</v>
      </c>
      <c r="C1549" s="1">
        <v>14525.6</v>
      </c>
      <c r="D1549" s="1">
        <v>0.356375</v>
      </c>
      <c r="E1549" s="1">
        <v>2948.81</v>
      </c>
      <c r="F1549" s="1">
        <v>20.300699999999999</v>
      </c>
      <c r="I1549" s="1">
        <f t="shared" si="48"/>
        <v>5.1765700000000005E-2</v>
      </c>
      <c r="J1549" s="1">
        <f t="shared" si="49"/>
        <v>14.525600000000001</v>
      </c>
    </row>
    <row r="1550" spans="1:10" x14ac:dyDescent="0.25">
      <c r="A1550" s="1">
        <v>6.19264E-2</v>
      </c>
      <c r="B1550" s="1">
        <v>51.765700000000002</v>
      </c>
      <c r="C1550" s="1">
        <v>14540.1</v>
      </c>
      <c r="D1550" s="1">
        <v>0.35602</v>
      </c>
      <c r="E1550" s="1">
        <v>2950.37</v>
      </c>
      <c r="F1550" s="1">
        <v>20.2913</v>
      </c>
      <c r="I1550" s="1">
        <f t="shared" si="48"/>
        <v>5.1765700000000005E-2</v>
      </c>
      <c r="J1550" s="1">
        <f t="shared" si="49"/>
        <v>14.540100000000001</v>
      </c>
    </row>
    <row r="1551" spans="1:10" x14ac:dyDescent="0.25">
      <c r="A1551" s="1">
        <v>6.1967300000000003E-2</v>
      </c>
      <c r="B1551" s="1">
        <v>51.765599999999999</v>
      </c>
      <c r="C1551" s="1">
        <v>14554.8</v>
      </c>
      <c r="D1551" s="1">
        <v>0.355661</v>
      </c>
      <c r="E1551" s="1">
        <v>2951.85</v>
      </c>
      <c r="F1551" s="1">
        <v>20.280999999999999</v>
      </c>
      <c r="I1551" s="1">
        <f t="shared" si="48"/>
        <v>5.1765600000000002E-2</v>
      </c>
      <c r="J1551" s="1">
        <f t="shared" si="49"/>
        <v>14.554799999999998</v>
      </c>
    </row>
    <row r="1552" spans="1:10" x14ac:dyDescent="0.25">
      <c r="A1552" s="1">
        <v>6.2008300000000002E-2</v>
      </c>
      <c r="B1552" s="1">
        <v>51.753300000000003</v>
      </c>
      <c r="C1552" s="1">
        <v>14567.9</v>
      </c>
      <c r="D1552" s="1">
        <v>0.35525600000000002</v>
      </c>
      <c r="E1552" s="1">
        <v>2953.25</v>
      </c>
      <c r="F1552" s="1">
        <v>20.272300000000001</v>
      </c>
      <c r="I1552" s="1">
        <f t="shared" si="48"/>
        <v>5.1753300000000002E-2</v>
      </c>
      <c r="J1552" s="1">
        <f t="shared" si="49"/>
        <v>14.5679</v>
      </c>
    </row>
    <row r="1553" spans="1:10" x14ac:dyDescent="0.25">
      <c r="A1553" s="1">
        <v>6.2049199999999999E-2</v>
      </c>
      <c r="B1553" s="1">
        <v>51.756500000000003</v>
      </c>
      <c r="C1553" s="1">
        <v>14583</v>
      </c>
      <c r="D1553" s="1">
        <v>0.35491099999999998</v>
      </c>
      <c r="E1553" s="1">
        <v>2955.03</v>
      </c>
      <c r="F1553" s="1">
        <v>20.2636</v>
      </c>
      <c r="I1553" s="1">
        <f t="shared" si="48"/>
        <v>5.1756500000000004E-2</v>
      </c>
      <c r="J1553" s="1">
        <f t="shared" si="49"/>
        <v>14.583</v>
      </c>
    </row>
    <row r="1554" spans="1:10" x14ac:dyDescent="0.25">
      <c r="A1554" s="1">
        <v>6.2090199999999998E-2</v>
      </c>
      <c r="B1554" s="1">
        <v>51.752600000000001</v>
      </c>
      <c r="C1554" s="1">
        <v>14597</v>
      </c>
      <c r="D1554" s="1">
        <v>0.354543</v>
      </c>
      <c r="E1554" s="1">
        <v>2956.66</v>
      </c>
      <c r="F1554" s="1">
        <v>20.255199999999999</v>
      </c>
      <c r="I1554" s="1">
        <f t="shared" si="48"/>
        <v>5.1752600000000003E-2</v>
      </c>
      <c r="J1554" s="1">
        <f t="shared" si="49"/>
        <v>14.597</v>
      </c>
    </row>
    <row r="1555" spans="1:10" x14ac:dyDescent="0.25">
      <c r="A1555" s="1">
        <v>6.2131199999999998E-2</v>
      </c>
      <c r="B1555" s="1">
        <v>51.755499999999998</v>
      </c>
      <c r="C1555" s="1">
        <v>14610.5</v>
      </c>
      <c r="D1555" s="1">
        <v>0.35423399999999999</v>
      </c>
      <c r="E1555" s="1">
        <v>2958.4</v>
      </c>
      <c r="F1555" s="1">
        <v>20.2484</v>
      </c>
      <c r="I1555" s="1">
        <f t="shared" si="48"/>
        <v>5.1755499999999996E-2</v>
      </c>
      <c r="J1555" s="1">
        <f t="shared" si="49"/>
        <v>14.6105</v>
      </c>
    </row>
    <row r="1556" spans="1:10" x14ac:dyDescent="0.25">
      <c r="A1556" s="1">
        <v>6.2172100000000001E-2</v>
      </c>
      <c r="B1556" s="1">
        <v>51.767499999999998</v>
      </c>
      <c r="C1556" s="1">
        <v>14625.8</v>
      </c>
      <c r="D1556" s="1">
        <v>0.35394599999999998</v>
      </c>
      <c r="E1556" s="1">
        <v>2960.42</v>
      </c>
      <c r="F1556" s="1">
        <v>20.241099999999999</v>
      </c>
      <c r="I1556" s="1">
        <f t="shared" si="48"/>
        <v>5.1767500000000001E-2</v>
      </c>
      <c r="J1556" s="1">
        <f t="shared" si="49"/>
        <v>14.6258</v>
      </c>
    </row>
    <row r="1557" spans="1:10" x14ac:dyDescent="0.25">
      <c r="A1557" s="1">
        <v>6.22131E-2</v>
      </c>
      <c r="B1557" s="1">
        <v>51.778799999999997</v>
      </c>
      <c r="C1557" s="1">
        <v>14639.6</v>
      </c>
      <c r="D1557" s="1">
        <v>0.35368899999999998</v>
      </c>
      <c r="E1557" s="1">
        <v>2962.28</v>
      </c>
      <c r="F1557" s="1">
        <v>20.2347</v>
      </c>
      <c r="I1557" s="1">
        <f t="shared" si="48"/>
        <v>5.17788E-2</v>
      </c>
      <c r="J1557" s="1">
        <f t="shared" si="49"/>
        <v>14.6396</v>
      </c>
    </row>
    <row r="1558" spans="1:10" x14ac:dyDescent="0.25">
      <c r="A1558" s="1">
        <v>6.2240400000000001E-2</v>
      </c>
      <c r="B1558" s="1">
        <v>51.791400000000003</v>
      </c>
      <c r="C1558" s="1">
        <v>14649.1</v>
      </c>
      <c r="D1558" s="1">
        <v>0.35354799999999997</v>
      </c>
      <c r="E1558" s="1">
        <v>2963.54</v>
      </c>
      <c r="F1558" s="1">
        <v>20.2302</v>
      </c>
      <c r="I1558" s="1">
        <f t="shared" si="48"/>
        <v>5.1791400000000001E-2</v>
      </c>
      <c r="J1558" s="1">
        <f t="shared" si="49"/>
        <v>14.649100000000001</v>
      </c>
    </row>
    <row r="1559" spans="1:10" x14ac:dyDescent="0.25">
      <c r="A1559" s="1">
        <v>6.2281299999999998E-2</v>
      </c>
      <c r="B1559" s="1">
        <v>51.799700000000001</v>
      </c>
      <c r="C1559" s="1">
        <v>14664.3</v>
      </c>
      <c r="D1559" s="1">
        <v>0.35323700000000002</v>
      </c>
      <c r="E1559" s="1">
        <v>2965.45</v>
      </c>
      <c r="F1559" s="1">
        <v>20.222200000000001</v>
      </c>
      <c r="I1559" s="1">
        <f t="shared" si="48"/>
        <v>5.1799700000000004E-2</v>
      </c>
      <c r="J1559" s="1">
        <f t="shared" si="49"/>
        <v>14.664299999999999</v>
      </c>
    </row>
    <row r="1560" spans="1:10" x14ac:dyDescent="0.25">
      <c r="A1560" s="1">
        <v>6.2322299999999997E-2</v>
      </c>
      <c r="B1560" s="1">
        <v>51.793599999999998</v>
      </c>
      <c r="C1560" s="1">
        <v>14678.1</v>
      </c>
      <c r="D1560" s="1">
        <v>0.35286299999999998</v>
      </c>
      <c r="E1560" s="1">
        <v>2967.05</v>
      </c>
      <c r="F1560" s="1">
        <v>20.214200000000002</v>
      </c>
      <c r="I1560" s="1">
        <f t="shared" si="48"/>
        <v>5.1793599999999995E-2</v>
      </c>
      <c r="J1560" s="1">
        <f t="shared" si="49"/>
        <v>14.678100000000001</v>
      </c>
    </row>
    <row r="1561" spans="1:10" x14ac:dyDescent="0.25">
      <c r="A1561" s="1">
        <v>6.2363300000000003E-2</v>
      </c>
      <c r="B1561" s="1">
        <v>51.787199999999999</v>
      </c>
      <c r="C1561" s="1">
        <v>14692.4</v>
      </c>
      <c r="D1561" s="1">
        <v>0.35247699999999998</v>
      </c>
      <c r="E1561" s="1">
        <v>2968.66</v>
      </c>
      <c r="F1561" s="1">
        <v>20.205500000000001</v>
      </c>
      <c r="I1561" s="1">
        <f t="shared" si="48"/>
        <v>5.1787199999999999E-2</v>
      </c>
      <c r="J1561" s="1">
        <f t="shared" si="49"/>
        <v>14.692399999999999</v>
      </c>
    </row>
    <row r="1562" spans="1:10" x14ac:dyDescent="0.25">
      <c r="A1562" s="1">
        <v>6.24042E-2</v>
      </c>
      <c r="B1562" s="1">
        <v>51.778100000000002</v>
      </c>
      <c r="C1562" s="1">
        <v>14707.2</v>
      </c>
      <c r="D1562" s="1">
        <v>0.35205900000000001</v>
      </c>
      <c r="E1562" s="1">
        <v>2970.32</v>
      </c>
      <c r="F1562" s="1">
        <v>20.196400000000001</v>
      </c>
      <c r="I1562" s="1">
        <f t="shared" si="48"/>
        <v>5.1778100000000001E-2</v>
      </c>
      <c r="J1562" s="1">
        <f t="shared" si="49"/>
        <v>14.7072</v>
      </c>
    </row>
    <row r="1563" spans="1:10" x14ac:dyDescent="0.25">
      <c r="A1563" s="1">
        <v>6.2445199999999999E-2</v>
      </c>
      <c r="B1563" s="1">
        <v>51.7761</v>
      </c>
      <c r="C1563" s="1">
        <v>14721.4</v>
      </c>
      <c r="D1563" s="1">
        <v>0.35170699999999999</v>
      </c>
      <c r="E1563" s="1">
        <v>2971.95</v>
      </c>
      <c r="F1563" s="1">
        <v>20.187999999999999</v>
      </c>
      <c r="I1563" s="1">
        <f t="shared" si="48"/>
        <v>5.1776099999999999E-2</v>
      </c>
      <c r="J1563" s="1">
        <f t="shared" si="49"/>
        <v>14.721399999999999</v>
      </c>
    </row>
    <row r="1564" spans="1:10" x14ac:dyDescent="0.25">
      <c r="A1564" s="1">
        <v>6.2486100000000003E-2</v>
      </c>
      <c r="B1564" s="1">
        <v>51.7804</v>
      </c>
      <c r="C1564" s="1">
        <v>14736.5</v>
      </c>
      <c r="D1564" s="1">
        <v>0.35137600000000002</v>
      </c>
      <c r="E1564" s="1">
        <v>2973.82</v>
      </c>
      <c r="F1564" s="1">
        <v>20.18</v>
      </c>
      <c r="I1564" s="1">
        <f t="shared" si="48"/>
        <v>5.1780399999999997E-2</v>
      </c>
      <c r="J1564" s="1">
        <f t="shared" si="49"/>
        <v>14.736499999999999</v>
      </c>
    </row>
    <row r="1565" spans="1:10" x14ac:dyDescent="0.25">
      <c r="A1565" s="1">
        <v>6.2527100000000002E-2</v>
      </c>
      <c r="B1565" s="1">
        <v>51.782800000000002</v>
      </c>
      <c r="C1565" s="1">
        <v>14751.2</v>
      </c>
      <c r="D1565" s="1">
        <v>0.35104099999999999</v>
      </c>
      <c r="E1565" s="1">
        <v>2975.78</v>
      </c>
      <c r="F1565" s="1">
        <v>20.173100000000002</v>
      </c>
      <c r="I1565" s="1">
        <f t="shared" si="48"/>
        <v>5.1782800000000004E-2</v>
      </c>
      <c r="J1565" s="1">
        <f t="shared" si="49"/>
        <v>14.751200000000001</v>
      </c>
    </row>
    <row r="1566" spans="1:10" x14ac:dyDescent="0.25">
      <c r="A1566" s="1">
        <v>6.2568100000000001E-2</v>
      </c>
      <c r="B1566" s="1">
        <v>51.783700000000003</v>
      </c>
      <c r="C1566" s="1">
        <v>14765.7</v>
      </c>
      <c r="D1566" s="1">
        <v>0.35070099999999998</v>
      </c>
      <c r="E1566" s="1">
        <v>2977.81</v>
      </c>
      <c r="F1566" s="1">
        <v>20.167000000000002</v>
      </c>
      <c r="I1566" s="1">
        <f t="shared" si="48"/>
        <v>5.1783700000000002E-2</v>
      </c>
      <c r="J1566" s="1">
        <f t="shared" si="49"/>
        <v>14.765700000000001</v>
      </c>
    </row>
    <row r="1567" spans="1:10" x14ac:dyDescent="0.25">
      <c r="A1567" s="1">
        <v>6.2608999999999998E-2</v>
      </c>
      <c r="B1567" s="1">
        <v>51.773699999999998</v>
      </c>
      <c r="C1567" s="1">
        <v>14780.8</v>
      </c>
      <c r="D1567" s="1">
        <v>0.35027599999999998</v>
      </c>
      <c r="E1567" s="1">
        <v>2979.99</v>
      </c>
      <c r="F1567" s="1">
        <v>20.161200000000001</v>
      </c>
      <c r="I1567" s="1">
        <f t="shared" si="48"/>
        <v>5.1773699999999999E-2</v>
      </c>
      <c r="J1567" s="1">
        <f t="shared" si="49"/>
        <v>14.780799999999999</v>
      </c>
    </row>
    <row r="1568" spans="1:10" x14ac:dyDescent="0.25">
      <c r="A1568" s="1">
        <v>6.2649999999999997E-2</v>
      </c>
      <c r="B1568" s="1">
        <v>51.759300000000003</v>
      </c>
      <c r="C1568" s="1">
        <v>14795.3</v>
      </c>
      <c r="D1568" s="1">
        <v>0.34983599999999998</v>
      </c>
      <c r="E1568" s="1">
        <v>2982.12</v>
      </c>
      <c r="F1568" s="1">
        <v>20.155799999999999</v>
      </c>
      <c r="I1568" s="1">
        <f t="shared" si="48"/>
        <v>5.1759300000000001E-2</v>
      </c>
      <c r="J1568" s="1">
        <f t="shared" si="49"/>
        <v>14.795299999999999</v>
      </c>
    </row>
    <row r="1569" spans="1:10" x14ac:dyDescent="0.25">
      <c r="A1569" s="1">
        <v>6.2690999999999997E-2</v>
      </c>
      <c r="B1569" s="1">
        <v>51.751399999999997</v>
      </c>
      <c r="C1569" s="1">
        <v>14810</v>
      </c>
      <c r="D1569" s="1">
        <v>0.34943400000000002</v>
      </c>
      <c r="E1569" s="1">
        <v>2984.27</v>
      </c>
      <c r="F1569" s="1">
        <v>20.150300000000001</v>
      </c>
      <c r="I1569" s="1">
        <f t="shared" si="48"/>
        <v>5.1751399999999996E-2</v>
      </c>
      <c r="J1569" s="1">
        <f t="shared" si="49"/>
        <v>14.81</v>
      </c>
    </row>
    <row r="1570" spans="1:10" x14ac:dyDescent="0.25">
      <c r="A1570" s="1">
        <v>6.2731999999999996E-2</v>
      </c>
      <c r="B1570" s="1">
        <v>51.753999999999998</v>
      </c>
      <c r="C1570" s="1">
        <v>14824.9</v>
      </c>
      <c r="D1570" s="1">
        <v>0.34910200000000002</v>
      </c>
      <c r="E1570" s="1">
        <v>2986.4</v>
      </c>
      <c r="F1570" s="1">
        <v>20.144500000000001</v>
      </c>
      <c r="I1570" s="1">
        <f t="shared" si="48"/>
        <v>5.1753999999999994E-2</v>
      </c>
      <c r="J1570" s="1">
        <f t="shared" si="49"/>
        <v>14.8249</v>
      </c>
    </row>
    <row r="1571" spans="1:10" x14ac:dyDescent="0.25">
      <c r="A1571" s="1">
        <v>6.2772900000000006E-2</v>
      </c>
      <c r="B1571" s="1">
        <v>51.766199999999998</v>
      </c>
      <c r="C1571" s="1">
        <v>14839.5</v>
      </c>
      <c r="D1571" s="1">
        <v>0.34883900000000001</v>
      </c>
      <c r="E1571" s="1">
        <v>2988.41</v>
      </c>
      <c r="F1571" s="1">
        <v>20.138100000000001</v>
      </c>
      <c r="I1571" s="1">
        <f t="shared" si="48"/>
        <v>5.1766199999999998E-2</v>
      </c>
      <c r="J1571" s="1">
        <f t="shared" si="49"/>
        <v>14.839499999999999</v>
      </c>
    </row>
    <row r="1572" spans="1:10" x14ac:dyDescent="0.25">
      <c r="A1572" s="1">
        <v>6.28002E-2</v>
      </c>
      <c r="B1572" s="1">
        <v>51.772199999999998</v>
      </c>
      <c r="C1572" s="1">
        <v>14849.6</v>
      </c>
      <c r="D1572" s="1">
        <v>0.34864400000000001</v>
      </c>
      <c r="E1572" s="1">
        <v>2989.73</v>
      </c>
      <c r="F1572" s="1">
        <v>20.133400000000002</v>
      </c>
      <c r="I1572" s="1">
        <f t="shared" si="48"/>
        <v>5.1772199999999997E-2</v>
      </c>
      <c r="J1572" s="1">
        <f t="shared" si="49"/>
        <v>14.849600000000001</v>
      </c>
    </row>
    <row r="1573" spans="1:10" x14ac:dyDescent="0.25">
      <c r="A1573" s="1">
        <v>6.28412E-2</v>
      </c>
      <c r="B1573" s="1">
        <v>51.773600000000002</v>
      </c>
      <c r="C1573" s="1">
        <v>14864.5</v>
      </c>
      <c r="D1573" s="1">
        <v>0.34830299999999997</v>
      </c>
      <c r="E1573" s="1">
        <v>2991.63</v>
      </c>
      <c r="F1573" s="1">
        <v>20.126000000000001</v>
      </c>
      <c r="I1573" s="1">
        <f t="shared" si="48"/>
        <v>5.1773600000000003E-2</v>
      </c>
      <c r="J1573" s="1">
        <f t="shared" si="49"/>
        <v>14.8645</v>
      </c>
    </row>
    <row r="1574" spans="1:10" x14ac:dyDescent="0.25">
      <c r="A1574" s="1">
        <v>6.2882199999999999E-2</v>
      </c>
      <c r="B1574" s="1">
        <v>51.767899999999997</v>
      </c>
      <c r="C1574" s="1">
        <v>14879.2</v>
      </c>
      <c r="D1574" s="1">
        <v>0.34792099999999998</v>
      </c>
      <c r="E1574" s="1">
        <v>2993.41</v>
      </c>
      <c r="F1574" s="1">
        <v>20.117999999999999</v>
      </c>
      <c r="I1574" s="1">
        <f t="shared" si="48"/>
        <v>5.1767899999999999E-2</v>
      </c>
      <c r="J1574" s="1">
        <f t="shared" si="49"/>
        <v>14.879200000000001</v>
      </c>
    </row>
    <row r="1575" spans="1:10" x14ac:dyDescent="0.25">
      <c r="A1575" s="1">
        <v>6.2923199999999999E-2</v>
      </c>
      <c r="B1575" s="1">
        <v>51.754600000000003</v>
      </c>
      <c r="C1575" s="1">
        <v>14894.2</v>
      </c>
      <c r="D1575" s="1">
        <v>0.34748000000000001</v>
      </c>
      <c r="E1575" s="1">
        <v>2995.15</v>
      </c>
      <c r="F1575" s="1">
        <v>20.109500000000001</v>
      </c>
      <c r="I1575" s="1">
        <f t="shared" si="48"/>
        <v>5.1754600000000005E-2</v>
      </c>
      <c r="J1575" s="1">
        <f t="shared" si="49"/>
        <v>14.894200000000001</v>
      </c>
    </row>
    <row r="1576" spans="1:10" x14ac:dyDescent="0.25">
      <c r="A1576" s="1">
        <v>6.2964099999999995E-2</v>
      </c>
      <c r="B1576" s="1">
        <v>51.743600000000001</v>
      </c>
      <c r="C1576" s="1">
        <v>14909.2</v>
      </c>
      <c r="D1576" s="1">
        <v>0.34705799999999998</v>
      </c>
      <c r="E1576" s="1">
        <v>2996.86</v>
      </c>
      <c r="F1576" s="1">
        <v>20.1007</v>
      </c>
      <c r="I1576" s="1">
        <f t="shared" si="48"/>
        <v>5.1743600000000001E-2</v>
      </c>
      <c r="J1576" s="1">
        <f t="shared" si="49"/>
        <v>14.9092</v>
      </c>
    </row>
    <row r="1577" spans="1:10" x14ac:dyDescent="0.25">
      <c r="A1577" s="1">
        <v>6.3005099999999994E-2</v>
      </c>
      <c r="B1577" s="1">
        <v>51.739800000000002</v>
      </c>
      <c r="C1577" s="1">
        <v>14924.2</v>
      </c>
      <c r="D1577" s="1">
        <v>0.34668500000000002</v>
      </c>
      <c r="E1577" s="1">
        <v>2998.56</v>
      </c>
      <c r="F1577" s="1">
        <v>20.091999999999999</v>
      </c>
      <c r="I1577" s="1">
        <f t="shared" si="48"/>
        <v>5.1739800000000002E-2</v>
      </c>
      <c r="J1577" s="1">
        <f t="shared" si="49"/>
        <v>14.924200000000001</v>
      </c>
    </row>
    <row r="1578" spans="1:10" x14ac:dyDescent="0.25">
      <c r="A1578" s="1">
        <v>6.3046099999999994E-2</v>
      </c>
      <c r="B1578" s="1">
        <v>51.744500000000002</v>
      </c>
      <c r="C1578" s="1">
        <v>14939.1</v>
      </c>
      <c r="D1578" s="1">
        <v>0.34636899999999998</v>
      </c>
      <c r="E1578" s="1">
        <v>3000.33</v>
      </c>
      <c r="F1578" s="1">
        <v>20.0837</v>
      </c>
      <c r="I1578" s="1">
        <f t="shared" si="48"/>
        <v>5.1744499999999999E-2</v>
      </c>
      <c r="J1578" s="1">
        <f t="shared" si="49"/>
        <v>14.9391</v>
      </c>
    </row>
    <row r="1579" spans="1:10" x14ac:dyDescent="0.25">
      <c r="A1579" s="1">
        <v>6.3087000000000004E-2</v>
      </c>
      <c r="B1579" s="1">
        <v>51.756700000000002</v>
      </c>
      <c r="C1579" s="1">
        <v>14954.1</v>
      </c>
      <c r="D1579" s="1">
        <v>0.34610400000000002</v>
      </c>
      <c r="E1579" s="1">
        <v>3002.18</v>
      </c>
      <c r="F1579" s="1">
        <v>20.076000000000001</v>
      </c>
      <c r="I1579" s="1">
        <f t="shared" si="48"/>
        <v>5.1756700000000003E-2</v>
      </c>
      <c r="J1579" s="1">
        <f t="shared" si="49"/>
        <v>14.9541</v>
      </c>
    </row>
    <row r="1580" spans="1:10" x14ac:dyDescent="0.25">
      <c r="A1580" s="1">
        <v>6.3128000000000004E-2</v>
      </c>
      <c r="B1580" s="1">
        <v>51.764200000000002</v>
      </c>
      <c r="C1580" s="1">
        <v>14969.1</v>
      </c>
      <c r="D1580" s="1">
        <v>0.345806</v>
      </c>
      <c r="E1580" s="1">
        <v>3004.14</v>
      </c>
      <c r="F1580" s="1">
        <v>20.068899999999999</v>
      </c>
      <c r="I1580" s="1">
        <f t="shared" si="48"/>
        <v>5.1764200000000003E-2</v>
      </c>
      <c r="J1580" s="1">
        <f t="shared" si="49"/>
        <v>14.969100000000001</v>
      </c>
    </row>
    <row r="1581" spans="1:10" x14ac:dyDescent="0.25">
      <c r="A1581" s="1">
        <v>6.3169000000000003E-2</v>
      </c>
      <c r="B1581" s="1">
        <v>51.764000000000003</v>
      </c>
      <c r="C1581" s="1">
        <v>14984.2</v>
      </c>
      <c r="D1581" s="1">
        <v>0.34545599999999999</v>
      </c>
      <c r="E1581" s="1">
        <v>3006.24</v>
      </c>
      <c r="F1581" s="1">
        <v>20.0626</v>
      </c>
      <c r="I1581" s="1">
        <f t="shared" si="48"/>
        <v>5.1764000000000004E-2</v>
      </c>
      <c r="J1581" s="1">
        <f t="shared" si="49"/>
        <v>14.984200000000001</v>
      </c>
    </row>
    <row r="1582" spans="1:10" x14ac:dyDescent="0.25">
      <c r="A1582" s="1">
        <v>6.3210000000000002E-2</v>
      </c>
      <c r="B1582" s="1">
        <v>51.76</v>
      </c>
      <c r="C1582" s="1">
        <v>14999.3</v>
      </c>
      <c r="D1582" s="1">
        <v>0.345082</v>
      </c>
      <c r="E1582" s="1">
        <v>3008.41</v>
      </c>
      <c r="F1582" s="1">
        <v>20.056999999999999</v>
      </c>
      <c r="I1582" s="1">
        <f t="shared" si="48"/>
        <v>5.176E-2</v>
      </c>
      <c r="J1582" s="1">
        <f t="shared" si="49"/>
        <v>14.9993</v>
      </c>
    </row>
    <row r="1583" spans="1:10" x14ac:dyDescent="0.25">
      <c r="A1583" s="1">
        <v>6.3250899999999999E-2</v>
      </c>
      <c r="B1583" s="1">
        <v>51.754800000000003</v>
      </c>
      <c r="C1583" s="1">
        <v>15014.5</v>
      </c>
      <c r="D1583" s="1">
        <v>0.34470000000000001</v>
      </c>
      <c r="E1583" s="1">
        <v>3010.64</v>
      </c>
      <c r="F1583" s="1">
        <v>20.051600000000001</v>
      </c>
      <c r="I1583" s="1">
        <f t="shared" si="48"/>
        <v>5.1754800000000004E-2</v>
      </c>
      <c r="J1583" s="1">
        <f t="shared" si="49"/>
        <v>15.0145</v>
      </c>
    </row>
    <row r="1584" spans="1:10" x14ac:dyDescent="0.25">
      <c r="A1584" s="1">
        <v>6.3291899999999998E-2</v>
      </c>
      <c r="B1584" s="1">
        <v>51.757199999999997</v>
      </c>
      <c r="C1584" s="1">
        <v>15029.6</v>
      </c>
      <c r="D1584" s="1">
        <v>0.34436699999999998</v>
      </c>
      <c r="E1584" s="1">
        <v>3012.88</v>
      </c>
      <c r="F1584" s="1">
        <v>20.046299999999999</v>
      </c>
      <c r="I1584" s="1">
        <f t="shared" si="48"/>
        <v>5.1757199999999996E-2</v>
      </c>
      <c r="J1584" s="1">
        <f t="shared" si="49"/>
        <v>15.0296</v>
      </c>
    </row>
    <row r="1585" spans="1:10" x14ac:dyDescent="0.25">
      <c r="A1585" s="1">
        <v>6.3332899999999998E-2</v>
      </c>
      <c r="B1585" s="1">
        <v>51.766599999999997</v>
      </c>
      <c r="C1585" s="1">
        <v>15044.9</v>
      </c>
      <c r="D1585" s="1">
        <v>0.34408</v>
      </c>
      <c r="E1585" s="1">
        <v>3015.09</v>
      </c>
      <c r="F1585" s="1">
        <v>20.040600000000001</v>
      </c>
      <c r="I1585" s="1">
        <f t="shared" si="48"/>
        <v>5.1766599999999996E-2</v>
      </c>
      <c r="J1585" s="1">
        <f t="shared" si="49"/>
        <v>15.0449</v>
      </c>
    </row>
    <row r="1586" spans="1:10" x14ac:dyDescent="0.25">
      <c r="A1586" s="1">
        <v>6.3360200000000005E-2</v>
      </c>
      <c r="B1586" s="1">
        <v>51.773499999999999</v>
      </c>
      <c r="C1586" s="1">
        <v>15055</v>
      </c>
      <c r="D1586" s="1">
        <v>0.34389500000000001</v>
      </c>
      <c r="E1586" s="1">
        <v>3016.53</v>
      </c>
      <c r="F1586" s="1">
        <v>20.0367</v>
      </c>
      <c r="I1586" s="1">
        <f t="shared" si="48"/>
        <v>5.17735E-2</v>
      </c>
      <c r="J1586" s="1">
        <f t="shared" si="49"/>
        <v>15.055</v>
      </c>
    </row>
    <row r="1587" spans="1:10" x14ac:dyDescent="0.25">
      <c r="A1587" s="1">
        <v>6.3401100000000002E-2</v>
      </c>
      <c r="B1587" s="1">
        <v>51.783299999999997</v>
      </c>
      <c r="C1587" s="1">
        <v>15070.3</v>
      </c>
      <c r="D1587" s="1">
        <v>0.343611</v>
      </c>
      <c r="E1587" s="1">
        <v>3018.65</v>
      </c>
      <c r="F1587" s="1">
        <v>20.0304</v>
      </c>
      <c r="I1587" s="1">
        <f t="shared" si="48"/>
        <v>5.1783299999999997E-2</v>
      </c>
      <c r="J1587" s="1">
        <f t="shared" si="49"/>
        <v>15.0703</v>
      </c>
    </row>
    <row r="1588" spans="1:10" x14ac:dyDescent="0.25">
      <c r="A1588" s="1">
        <v>6.3442100000000001E-2</v>
      </c>
      <c r="B1588" s="1">
        <v>51.785699999999999</v>
      </c>
      <c r="C1588" s="1">
        <v>15085.7</v>
      </c>
      <c r="D1588" s="1">
        <v>0.343277</v>
      </c>
      <c r="E1588" s="1">
        <v>3020.72</v>
      </c>
      <c r="F1588" s="1">
        <v>20.023700000000002</v>
      </c>
      <c r="I1588" s="1">
        <f t="shared" si="48"/>
        <v>5.1785699999999997E-2</v>
      </c>
      <c r="J1588" s="1">
        <f t="shared" si="49"/>
        <v>15.085700000000001</v>
      </c>
    </row>
    <row r="1589" spans="1:10" x14ac:dyDescent="0.25">
      <c r="A1589" s="1">
        <v>6.3483100000000001E-2</v>
      </c>
      <c r="B1589" s="1">
        <v>51.779200000000003</v>
      </c>
      <c r="C1589" s="1">
        <v>15101.1</v>
      </c>
      <c r="D1589" s="1">
        <v>0.34288400000000002</v>
      </c>
      <c r="E1589" s="1">
        <v>3022.76</v>
      </c>
      <c r="F1589" s="1">
        <v>20.0168</v>
      </c>
      <c r="I1589" s="1">
        <f t="shared" si="48"/>
        <v>5.1779200000000004E-2</v>
      </c>
      <c r="J1589" s="1">
        <f t="shared" si="49"/>
        <v>15.101100000000001</v>
      </c>
    </row>
    <row r="1590" spans="1:10" x14ac:dyDescent="0.25">
      <c r="A1590" s="1">
        <v>6.35241E-2</v>
      </c>
      <c r="B1590" s="1">
        <v>51.7714</v>
      </c>
      <c r="C1590" s="1">
        <v>15116.5</v>
      </c>
      <c r="D1590" s="1">
        <v>0.34248200000000001</v>
      </c>
      <c r="E1590" s="1">
        <v>3024.81</v>
      </c>
      <c r="F1590" s="1">
        <v>20.009899999999998</v>
      </c>
      <c r="I1590" s="1">
        <f t="shared" si="48"/>
        <v>5.1771400000000002E-2</v>
      </c>
      <c r="J1590" s="1">
        <f t="shared" si="49"/>
        <v>15.1165</v>
      </c>
    </row>
    <row r="1591" spans="1:10" x14ac:dyDescent="0.25">
      <c r="A1591" s="1">
        <v>6.3564999999999997E-2</v>
      </c>
      <c r="B1591" s="1">
        <v>51.766500000000001</v>
      </c>
      <c r="C1591" s="1">
        <v>15132</v>
      </c>
      <c r="D1591" s="1">
        <v>0.34210000000000002</v>
      </c>
      <c r="E1591" s="1">
        <v>3026.85</v>
      </c>
      <c r="F1591" s="1">
        <v>20.003</v>
      </c>
      <c r="I1591" s="1">
        <f t="shared" si="48"/>
        <v>5.17665E-2</v>
      </c>
      <c r="J1591" s="1">
        <f t="shared" si="49"/>
        <v>15.132</v>
      </c>
    </row>
    <row r="1592" spans="1:10" x14ac:dyDescent="0.25">
      <c r="A1592" s="1">
        <v>6.3605999999999996E-2</v>
      </c>
      <c r="B1592" s="1">
        <v>51.767099999999999</v>
      </c>
      <c r="C1592" s="1">
        <v>15147.3</v>
      </c>
      <c r="D1592" s="1">
        <v>0.34175699999999998</v>
      </c>
      <c r="E1592" s="1">
        <v>3028.91</v>
      </c>
      <c r="F1592" s="1">
        <v>19.996300000000002</v>
      </c>
      <c r="I1592" s="1">
        <f t="shared" si="48"/>
        <v>5.1767099999999996E-2</v>
      </c>
      <c r="J1592" s="1">
        <f t="shared" si="49"/>
        <v>15.1473</v>
      </c>
    </row>
    <row r="1593" spans="1:10" x14ac:dyDescent="0.25">
      <c r="A1593" s="1">
        <v>6.3646999999999995E-2</v>
      </c>
      <c r="B1593" s="1">
        <v>51.770899999999997</v>
      </c>
      <c r="C1593" s="1">
        <v>15162.7</v>
      </c>
      <c r="D1593" s="1">
        <v>0.34143499999999999</v>
      </c>
      <c r="E1593" s="1">
        <v>3031.01</v>
      </c>
      <c r="F1593" s="1">
        <v>19.989899999999999</v>
      </c>
      <c r="I1593" s="1">
        <f t="shared" si="48"/>
        <v>5.1770899999999995E-2</v>
      </c>
      <c r="J1593" s="1">
        <f t="shared" si="49"/>
        <v>15.162700000000001</v>
      </c>
    </row>
    <row r="1594" spans="1:10" x14ac:dyDescent="0.25">
      <c r="A1594" s="1">
        <v>6.3687900000000006E-2</v>
      </c>
      <c r="B1594" s="1">
        <v>51.773400000000002</v>
      </c>
      <c r="C1594" s="1">
        <v>15178.1</v>
      </c>
      <c r="D1594" s="1">
        <v>0.34110499999999999</v>
      </c>
      <c r="E1594" s="1">
        <v>3033.14</v>
      </c>
      <c r="F1594" s="1">
        <v>19.983599999999999</v>
      </c>
      <c r="I1594" s="1">
        <f t="shared" si="48"/>
        <v>5.1773400000000004E-2</v>
      </c>
      <c r="J1594" s="1">
        <f t="shared" si="49"/>
        <v>15.178100000000001</v>
      </c>
    </row>
    <row r="1595" spans="1:10" x14ac:dyDescent="0.25">
      <c r="A1595" s="1">
        <v>6.3728900000000005E-2</v>
      </c>
      <c r="B1595" s="1">
        <v>51.771099999999997</v>
      </c>
      <c r="C1595" s="1">
        <v>15193.6</v>
      </c>
      <c r="D1595" s="1">
        <v>0.34074399999999999</v>
      </c>
      <c r="E1595" s="1">
        <v>3035.29</v>
      </c>
      <c r="F1595" s="1">
        <v>19.977499999999999</v>
      </c>
      <c r="I1595" s="1">
        <f t="shared" si="48"/>
        <v>5.17711E-2</v>
      </c>
      <c r="J1595" s="1">
        <f t="shared" si="49"/>
        <v>15.1936</v>
      </c>
    </row>
    <row r="1596" spans="1:10" x14ac:dyDescent="0.25">
      <c r="A1596" s="1">
        <v>6.3769900000000004E-2</v>
      </c>
      <c r="B1596" s="1">
        <v>51.764299999999999</v>
      </c>
      <c r="C1596" s="1">
        <v>15209</v>
      </c>
      <c r="D1596" s="1">
        <v>0.34035399999999999</v>
      </c>
      <c r="E1596" s="1">
        <v>3037.42</v>
      </c>
      <c r="F1596" s="1">
        <v>19.9712</v>
      </c>
      <c r="I1596" s="1">
        <f t="shared" si="48"/>
        <v>5.1764299999999999E-2</v>
      </c>
      <c r="J1596" s="1">
        <f t="shared" si="49"/>
        <v>15.209</v>
      </c>
    </row>
    <row r="1597" spans="1:10" x14ac:dyDescent="0.25">
      <c r="A1597" s="1">
        <v>6.3810900000000004E-2</v>
      </c>
      <c r="B1597" s="1">
        <v>51.757100000000001</v>
      </c>
      <c r="C1597" s="1">
        <v>15224.5</v>
      </c>
      <c r="D1597" s="1">
        <v>0.33995999999999998</v>
      </c>
      <c r="E1597" s="1">
        <v>3039.54</v>
      </c>
      <c r="F1597" s="1">
        <v>19.9649</v>
      </c>
      <c r="I1597" s="1">
        <f t="shared" si="48"/>
        <v>5.17571E-2</v>
      </c>
      <c r="J1597" s="1">
        <f t="shared" si="49"/>
        <v>15.224500000000001</v>
      </c>
    </row>
    <row r="1598" spans="1:10" x14ac:dyDescent="0.25">
      <c r="A1598" s="1">
        <v>6.38518E-2</v>
      </c>
      <c r="B1598" s="1">
        <v>51.7545</v>
      </c>
      <c r="C1598" s="1">
        <v>15240</v>
      </c>
      <c r="D1598" s="1">
        <v>0.33959699999999998</v>
      </c>
      <c r="E1598" s="1">
        <v>3041.63</v>
      </c>
      <c r="F1598" s="1">
        <v>19.958300000000001</v>
      </c>
      <c r="I1598" s="1">
        <f t="shared" si="48"/>
        <v>5.1754500000000002E-2</v>
      </c>
      <c r="J1598" s="1">
        <f t="shared" si="49"/>
        <v>15.24</v>
      </c>
    </row>
    <row r="1599" spans="1:10" x14ac:dyDescent="0.25">
      <c r="A1599" s="1">
        <v>6.38928E-2</v>
      </c>
      <c r="B1599" s="1">
        <v>51.757899999999999</v>
      </c>
      <c r="C1599" s="1">
        <v>15255.6</v>
      </c>
      <c r="D1599" s="1">
        <v>0.33927200000000002</v>
      </c>
      <c r="E1599" s="1">
        <v>3043.7</v>
      </c>
      <c r="F1599" s="1">
        <v>19.9514</v>
      </c>
      <c r="I1599" s="1">
        <f t="shared" si="48"/>
        <v>5.1757900000000003E-2</v>
      </c>
      <c r="J1599" s="1">
        <f t="shared" si="49"/>
        <v>15.255600000000001</v>
      </c>
    </row>
    <row r="1600" spans="1:10" x14ac:dyDescent="0.25">
      <c r="A1600" s="1">
        <v>6.3920099999999994E-2</v>
      </c>
      <c r="B1600" s="1">
        <v>51.762999999999998</v>
      </c>
      <c r="C1600" s="1">
        <v>15266</v>
      </c>
      <c r="D1600" s="1">
        <v>0.33907399999999999</v>
      </c>
      <c r="E1600" s="1">
        <v>3045.06</v>
      </c>
      <c r="F1600" s="1">
        <v>19.9467</v>
      </c>
      <c r="I1600" s="1">
        <f t="shared" si="48"/>
        <v>5.1762999999999997E-2</v>
      </c>
      <c r="J1600" s="1">
        <f t="shared" si="49"/>
        <v>15.266</v>
      </c>
    </row>
    <row r="1601" spans="1:10" x14ac:dyDescent="0.25">
      <c r="A1601" s="1">
        <v>6.3961100000000007E-2</v>
      </c>
      <c r="B1601" s="1">
        <v>51.771799999999999</v>
      </c>
      <c r="C1601" s="1">
        <v>15281.7</v>
      </c>
      <c r="D1601" s="1">
        <v>0.33878399999999997</v>
      </c>
      <c r="E1601" s="1">
        <v>3047.11</v>
      </c>
      <c r="F1601" s="1">
        <v>19.939699999999998</v>
      </c>
      <c r="I1601" s="1">
        <f t="shared" si="48"/>
        <v>5.17718E-2</v>
      </c>
      <c r="J1601" s="1">
        <f t="shared" si="49"/>
        <v>15.281700000000001</v>
      </c>
    </row>
    <row r="1602" spans="1:10" x14ac:dyDescent="0.25">
      <c r="A1602" s="1">
        <v>6.4002100000000006E-2</v>
      </c>
      <c r="B1602" s="1">
        <v>51.776699999999998</v>
      </c>
      <c r="C1602" s="1">
        <v>15297.3</v>
      </c>
      <c r="D1602" s="1">
        <v>0.33846900000000002</v>
      </c>
      <c r="E1602" s="1">
        <v>3049.19</v>
      </c>
      <c r="F1602" s="1">
        <v>19.9328</v>
      </c>
      <c r="I1602" s="1">
        <f t="shared" si="48"/>
        <v>5.1776699999999995E-2</v>
      </c>
      <c r="J1602" s="1">
        <f t="shared" si="49"/>
        <v>15.2973</v>
      </c>
    </row>
    <row r="1603" spans="1:10" x14ac:dyDescent="0.25">
      <c r="A1603" s="1">
        <v>6.4043000000000003E-2</v>
      </c>
      <c r="B1603" s="1">
        <v>51.776600000000002</v>
      </c>
      <c r="C1603" s="1">
        <v>15313</v>
      </c>
      <c r="D1603" s="1">
        <v>0.33812199999999998</v>
      </c>
      <c r="E1603" s="1">
        <v>3051.33</v>
      </c>
      <c r="F1603" s="1">
        <v>19.926400000000001</v>
      </c>
      <c r="I1603" s="1">
        <f t="shared" si="48"/>
        <v>5.1776599999999999E-2</v>
      </c>
      <c r="J1603" s="1">
        <f t="shared" si="49"/>
        <v>15.313000000000001</v>
      </c>
    </row>
    <row r="1604" spans="1:10" x14ac:dyDescent="0.25">
      <c r="A1604" s="1">
        <v>6.4084000000000002E-2</v>
      </c>
      <c r="B1604" s="1">
        <v>51.774299999999997</v>
      </c>
      <c r="C1604" s="1">
        <v>15328.7</v>
      </c>
      <c r="D1604" s="1">
        <v>0.33776099999999998</v>
      </c>
      <c r="E1604" s="1">
        <v>3053.55</v>
      </c>
      <c r="F1604" s="1">
        <v>19.920500000000001</v>
      </c>
      <c r="I1604" s="1">
        <f t="shared" ref="I1604:I1667" si="50">B1604/1000</f>
        <v>5.1774299999999995E-2</v>
      </c>
      <c r="J1604" s="1">
        <f t="shared" ref="J1604:J1667" si="51">C1604/1000</f>
        <v>15.328700000000001</v>
      </c>
    </row>
    <row r="1605" spans="1:10" x14ac:dyDescent="0.25">
      <c r="A1605" s="1">
        <v>6.4125000000000001E-2</v>
      </c>
      <c r="B1605" s="1">
        <v>51.7729</v>
      </c>
      <c r="C1605" s="1">
        <v>15344.5</v>
      </c>
      <c r="D1605" s="1">
        <v>0.33740500000000001</v>
      </c>
      <c r="E1605" s="1">
        <v>3055.85</v>
      </c>
      <c r="F1605" s="1">
        <v>19.914999999999999</v>
      </c>
      <c r="I1605" s="1">
        <f t="shared" si="50"/>
        <v>5.1772899999999997E-2</v>
      </c>
      <c r="J1605" s="1">
        <f t="shared" si="51"/>
        <v>15.3445</v>
      </c>
    </row>
    <row r="1606" spans="1:10" x14ac:dyDescent="0.25">
      <c r="A1606" s="1">
        <v>6.4165899999999998E-2</v>
      </c>
      <c r="B1606" s="1">
        <v>51.773899999999998</v>
      </c>
      <c r="C1606" s="1">
        <v>15360.3</v>
      </c>
      <c r="D1606" s="1">
        <v>0.33706199999999997</v>
      </c>
      <c r="E1606" s="1">
        <v>3058.21</v>
      </c>
      <c r="F1606" s="1">
        <v>19.909800000000001</v>
      </c>
      <c r="I1606" s="1">
        <f t="shared" si="50"/>
        <v>5.1773899999999998E-2</v>
      </c>
      <c r="J1606" s="1">
        <f t="shared" si="51"/>
        <v>15.360299999999999</v>
      </c>
    </row>
    <row r="1607" spans="1:10" x14ac:dyDescent="0.25">
      <c r="A1607" s="1">
        <v>6.4206899999999997E-2</v>
      </c>
      <c r="B1607" s="1">
        <v>51.7774</v>
      </c>
      <c r="C1607" s="1">
        <v>15376.2</v>
      </c>
      <c r="D1607" s="1">
        <v>0.33673700000000001</v>
      </c>
      <c r="E1607" s="1">
        <v>3060.6</v>
      </c>
      <c r="F1607" s="1">
        <v>19.904800000000002</v>
      </c>
      <c r="I1607" s="1">
        <f t="shared" si="50"/>
        <v>5.1777400000000001E-2</v>
      </c>
      <c r="J1607" s="1">
        <f t="shared" si="51"/>
        <v>15.376200000000001</v>
      </c>
    </row>
    <row r="1608" spans="1:10" x14ac:dyDescent="0.25">
      <c r="A1608" s="1">
        <v>6.4247899999999997E-2</v>
      </c>
      <c r="B1608" s="1">
        <v>51.779299999999999</v>
      </c>
      <c r="C1608" s="1">
        <v>15392</v>
      </c>
      <c r="D1608" s="1">
        <v>0.33640300000000001</v>
      </c>
      <c r="E1608" s="1">
        <v>3062.99</v>
      </c>
      <c r="F1608" s="1">
        <v>19.899799999999999</v>
      </c>
      <c r="I1608" s="1">
        <f t="shared" si="50"/>
        <v>5.17793E-2</v>
      </c>
      <c r="J1608" s="1">
        <f t="shared" si="51"/>
        <v>15.391999999999999</v>
      </c>
    </row>
    <row r="1609" spans="1:10" x14ac:dyDescent="0.25">
      <c r="A1609" s="1">
        <v>6.4288799999999993E-2</v>
      </c>
      <c r="B1609" s="1">
        <v>51.775199999999998</v>
      </c>
      <c r="C1609" s="1">
        <v>15407.9</v>
      </c>
      <c r="D1609" s="1">
        <v>0.33603</v>
      </c>
      <c r="E1609" s="1">
        <v>3065.35</v>
      </c>
      <c r="F1609" s="1">
        <v>19.8947</v>
      </c>
      <c r="I1609" s="1">
        <f t="shared" si="50"/>
        <v>5.17752E-2</v>
      </c>
      <c r="J1609" s="1">
        <f t="shared" si="51"/>
        <v>15.4079</v>
      </c>
    </row>
    <row r="1610" spans="1:10" x14ac:dyDescent="0.25">
      <c r="A1610" s="1">
        <v>6.4329800000000006E-2</v>
      </c>
      <c r="B1610" s="1">
        <v>51.7654</v>
      </c>
      <c r="C1610" s="1">
        <v>15423.8</v>
      </c>
      <c r="D1610" s="1">
        <v>0.335621</v>
      </c>
      <c r="E1610" s="1">
        <v>3067.69</v>
      </c>
      <c r="F1610" s="1">
        <v>19.889299999999999</v>
      </c>
      <c r="I1610" s="1">
        <f t="shared" si="50"/>
        <v>5.1765400000000003E-2</v>
      </c>
      <c r="J1610" s="1">
        <f t="shared" si="51"/>
        <v>15.4238</v>
      </c>
    </row>
    <row r="1611" spans="1:10" x14ac:dyDescent="0.25">
      <c r="A1611" s="1">
        <v>6.4370800000000006E-2</v>
      </c>
      <c r="B1611" s="1">
        <v>51.755000000000003</v>
      </c>
      <c r="C1611" s="1">
        <v>15439.7</v>
      </c>
      <c r="D1611" s="1">
        <v>0.33520699999999998</v>
      </c>
      <c r="E1611" s="1">
        <v>3069.99</v>
      </c>
      <c r="F1611" s="1">
        <v>19.883700000000001</v>
      </c>
      <c r="I1611" s="1">
        <f t="shared" si="50"/>
        <v>5.1755000000000002E-2</v>
      </c>
      <c r="J1611" s="1">
        <f t="shared" si="51"/>
        <v>15.4397</v>
      </c>
    </row>
    <row r="1612" spans="1:10" x14ac:dyDescent="0.25">
      <c r="A1612" s="1">
        <v>6.4411800000000005E-2</v>
      </c>
      <c r="B1612" s="1">
        <v>51.747700000000002</v>
      </c>
      <c r="C1612" s="1">
        <v>15455.7</v>
      </c>
      <c r="D1612" s="1">
        <v>0.334814</v>
      </c>
      <c r="E1612" s="1">
        <v>3072.24</v>
      </c>
      <c r="F1612" s="1">
        <v>19.877800000000001</v>
      </c>
      <c r="I1612" s="1">
        <f t="shared" si="50"/>
        <v>5.1747700000000001E-2</v>
      </c>
      <c r="J1612" s="1">
        <f t="shared" si="51"/>
        <v>15.4557</v>
      </c>
    </row>
    <row r="1613" spans="1:10" x14ac:dyDescent="0.25">
      <c r="A1613" s="1">
        <v>6.4452700000000002E-2</v>
      </c>
      <c r="B1613" s="1">
        <v>51.747100000000003</v>
      </c>
      <c r="C1613" s="1">
        <v>15471.6</v>
      </c>
      <c r="D1613" s="1">
        <v>0.33446500000000001</v>
      </c>
      <c r="E1613" s="1">
        <v>3074.46</v>
      </c>
      <c r="F1613" s="1">
        <v>19.871600000000001</v>
      </c>
      <c r="I1613" s="1">
        <f t="shared" si="50"/>
        <v>5.1747100000000004E-2</v>
      </c>
      <c r="J1613" s="1">
        <f t="shared" si="51"/>
        <v>15.4716</v>
      </c>
    </row>
    <row r="1614" spans="1:10" x14ac:dyDescent="0.25">
      <c r="A1614" s="1">
        <v>6.4479999999999996E-2</v>
      </c>
      <c r="B1614" s="1">
        <v>51.750700000000002</v>
      </c>
      <c r="C1614" s="1">
        <v>15482.2</v>
      </c>
      <c r="D1614" s="1">
        <v>0.33425899999999997</v>
      </c>
      <c r="E1614" s="1">
        <v>3075.92</v>
      </c>
      <c r="F1614" s="1">
        <v>19.8675</v>
      </c>
      <c r="I1614" s="1">
        <f t="shared" si="50"/>
        <v>5.1750700000000004E-2</v>
      </c>
      <c r="J1614" s="1">
        <f t="shared" si="51"/>
        <v>15.482200000000001</v>
      </c>
    </row>
    <row r="1615" spans="1:10" x14ac:dyDescent="0.25">
      <c r="A1615" s="1">
        <v>6.4520999999999995E-2</v>
      </c>
      <c r="B1615" s="1">
        <v>51.758000000000003</v>
      </c>
      <c r="C1615" s="1">
        <v>15498.1</v>
      </c>
      <c r="D1615" s="1">
        <v>0.33396399999999998</v>
      </c>
      <c r="E1615" s="1">
        <v>3078.12</v>
      </c>
      <c r="F1615" s="1">
        <v>19.8613</v>
      </c>
      <c r="I1615" s="1">
        <f t="shared" si="50"/>
        <v>5.1758000000000005E-2</v>
      </c>
      <c r="J1615" s="1">
        <f t="shared" si="51"/>
        <v>15.498100000000001</v>
      </c>
    </row>
    <row r="1616" spans="1:10" x14ac:dyDescent="0.25">
      <c r="A1616" s="1">
        <v>6.4561999999999994E-2</v>
      </c>
      <c r="B1616" s="1">
        <v>51.762599999999999</v>
      </c>
      <c r="C1616" s="1">
        <v>15514.1</v>
      </c>
      <c r="D1616" s="1">
        <v>0.33364899999999997</v>
      </c>
      <c r="E1616" s="1">
        <v>3080.35</v>
      </c>
      <c r="F1616" s="1">
        <v>19.8552</v>
      </c>
      <c r="I1616" s="1">
        <f t="shared" si="50"/>
        <v>5.1762599999999999E-2</v>
      </c>
      <c r="J1616" s="1">
        <f t="shared" si="51"/>
        <v>15.514100000000001</v>
      </c>
    </row>
    <row r="1617" spans="1:10" x14ac:dyDescent="0.25">
      <c r="A1617" s="1">
        <v>6.4602999999999994E-2</v>
      </c>
      <c r="B1617" s="1">
        <v>51.763199999999998</v>
      </c>
      <c r="C1617" s="1">
        <v>15530.1</v>
      </c>
      <c r="D1617" s="1">
        <v>0.33330900000000002</v>
      </c>
      <c r="E1617" s="1">
        <v>3082.62</v>
      </c>
      <c r="F1617" s="1">
        <v>19.849299999999999</v>
      </c>
      <c r="I1617" s="1">
        <f t="shared" si="50"/>
        <v>5.1763199999999995E-2</v>
      </c>
      <c r="J1617" s="1">
        <f t="shared" si="51"/>
        <v>15.530100000000001</v>
      </c>
    </row>
    <row r="1618" spans="1:10" x14ac:dyDescent="0.25">
      <c r="A1618" s="1">
        <v>6.4643900000000004E-2</v>
      </c>
      <c r="B1618" s="1">
        <v>51.761200000000002</v>
      </c>
      <c r="C1618" s="1">
        <v>15546.2</v>
      </c>
      <c r="D1618" s="1">
        <v>0.332951</v>
      </c>
      <c r="E1618" s="1">
        <v>3084.93</v>
      </c>
      <c r="F1618" s="1">
        <v>19.843599999999999</v>
      </c>
      <c r="I1618" s="1">
        <f t="shared" si="50"/>
        <v>5.17612E-2</v>
      </c>
      <c r="J1618" s="1">
        <f t="shared" si="51"/>
        <v>15.546200000000001</v>
      </c>
    </row>
    <row r="1619" spans="1:10" x14ac:dyDescent="0.25">
      <c r="A1619" s="1">
        <v>6.4684900000000004E-2</v>
      </c>
      <c r="B1619" s="1">
        <v>51.759300000000003</v>
      </c>
      <c r="C1619" s="1">
        <v>15562.3</v>
      </c>
      <c r="D1619" s="1">
        <v>0.33259499999999997</v>
      </c>
      <c r="E1619" s="1">
        <v>3087.25</v>
      </c>
      <c r="F1619" s="1">
        <v>19.838100000000001</v>
      </c>
      <c r="I1619" s="1">
        <f t="shared" si="50"/>
        <v>5.1759300000000001E-2</v>
      </c>
      <c r="J1619" s="1">
        <f t="shared" si="51"/>
        <v>15.562299999999999</v>
      </c>
    </row>
    <row r="1620" spans="1:10" x14ac:dyDescent="0.25">
      <c r="A1620" s="1">
        <v>6.4725900000000003E-2</v>
      </c>
      <c r="B1620" s="1">
        <v>51.762599999999999</v>
      </c>
      <c r="C1620" s="1">
        <v>15578.3</v>
      </c>
      <c r="D1620" s="1">
        <v>0.33227299999999999</v>
      </c>
      <c r="E1620" s="1">
        <v>3089.58</v>
      </c>
      <c r="F1620" s="1">
        <v>19.832599999999999</v>
      </c>
      <c r="I1620" s="1">
        <f t="shared" si="50"/>
        <v>5.1762599999999999E-2</v>
      </c>
      <c r="J1620" s="1">
        <f t="shared" si="51"/>
        <v>15.578299999999999</v>
      </c>
    </row>
    <row r="1621" spans="1:10" x14ac:dyDescent="0.25">
      <c r="A1621" s="1">
        <v>6.4766799999999999E-2</v>
      </c>
      <c r="B1621" s="1">
        <v>51.771599999999999</v>
      </c>
      <c r="C1621" s="1">
        <v>15594.5</v>
      </c>
      <c r="D1621" s="1">
        <v>0.33198699999999998</v>
      </c>
      <c r="E1621" s="1">
        <v>3091.92</v>
      </c>
      <c r="F1621" s="1">
        <v>19.827000000000002</v>
      </c>
      <c r="I1621" s="1">
        <f t="shared" si="50"/>
        <v>5.1771600000000001E-2</v>
      </c>
      <c r="J1621" s="1">
        <f t="shared" si="51"/>
        <v>15.5945</v>
      </c>
    </row>
    <row r="1622" spans="1:10" x14ac:dyDescent="0.25">
      <c r="A1622" s="1">
        <v>6.4807799999999999E-2</v>
      </c>
      <c r="B1622" s="1">
        <v>51.7791</v>
      </c>
      <c r="C1622" s="1">
        <v>15610.7</v>
      </c>
      <c r="D1622" s="1">
        <v>0.33169100000000001</v>
      </c>
      <c r="E1622" s="1">
        <v>3094.25</v>
      </c>
      <c r="F1622" s="1">
        <v>19.821400000000001</v>
      </c>
      <c r="I1622" s="1">
        <f t="shared" si="50"/>
        <v>5.1779100000000002E-2</v>
      </c>
      <c r="J1622" s="1">
        <f t="shared" si="51"/>
        <v>15.610700000000001</v>
      </c>
    </row>
    <row r="1623" spans="1:10" x14ac:dyDescent="0.25">
      <c r="A1623" s="1">
        <v>6.4848799999999998E-2</v>
      </c>
      <c r="B1623" s="1">
        <v>51.779600000000002</v>
      </c>
      <c r="C1623" s="1">
        <v>15626.9</v>
      </c>
      <c r="D1623" s="1">
        <v>0.33134799999999998</v>
      </c>
      <c r="E1623" s="1">
        <v>3096.62</v>
      </c>
      <c r="F1623" s="1">
        <v>19.815899999999999</v>
      </c>
      <c r="I1623" s="1">
        <f t="shared" si="50"/>
        <v>5.1779600000000002E-2</v>
      </c>
      <c r="J1623" s="1">
        <f t="shared" si="51"/>
        <v>15.626899999999999</v>
      </c>
    </row>
    <row r="1624" spans="1:10" x14ac:dyDescent="0.25">
      <c r="A1624" s="1">
        <v>6.4889799999999997E-2</v>
      </c>
      <c r="B1624" s="1">
        <v>51.773400000000002</v>
      </c>
      <c r="C1624" s="1">
        <v>15643.2</v>
      </c>
      <c r="D1624" s="1">
        <v>0.33096300000000001</v>
      </c>
      <c r="E1624" s="1">
        <v>3099</v>
      </c>
      <c r="F1624" s="1">
        <v>19.810500000000001</v>
      </c>
      <c r="I1624" s="1">
        <f t="shared" si="50"/>
        <v>5.1773400000000004E-2</v>
      </c>
      <c r="J1624" s="1">
        <f t="shared" si="51"/>
        <v>15.6432</v>
      </c>
    </row>
    <row r="1625" spans="1:10" x14ac:dyDescent="0.25">
      <c r="A1625" s="1">
        <v>6.4930699999999994E-2</v>
      </c>
      <c r="B1625" s="1">
        <v>51.7639</v>
      </c>
      <c r="C1625" s="1">
        <v>15659.5</v>
      </c>
      <c r="D1625" s="1">
        <v>0.33055800000000002</v>
      </c>
      <c r="E1625" s="1">
        <v>3101.41</v>
      </c>
      <c r="F1625" s="1">
        <v>19.805299999999999</v>
      </c>
      <c r="I1625" s="1">
        <f t="shared" si="50"/>
        <v>5.1763900000000002E-2</v>
      </c>
      <c r="J1625" s="1">
        <f t="shared" si="51"/>
        <v>15.6595</v>
      </c>
    </row>
    <row r="1626" spans="1:10" x14ac:dyDescent="0.25">
      <c r="A1626" s="1">
        <v>6.4971699999999993E-2</v>
      </c>
      <c r="B1626" s="1">
        <v>51.757599999999996</v>
      </c>
      <c r="C1626" s="1">
        <v>15675.8</v>
      </c>
      <c r="D1626" s="1">
        <v>0.330175</v>
      </c>
      <c r="E1626" s="1">
        <v>3103.84</v>
      </c>
      <c r="F1626" s="1">
        <v>19.8002</v>
      </c>
      <c r="I1626" s="1">
        <f t="shared" si="50"/>
        <v>5.1757599999999994E-2</v>
      </c>
      <c r="J1626" s="1">
        <f t="shared" si="51"/>
        <v>15.675799999999999</v>
      </c>
    </row>
    <row r="1627" spans="1:10" x14ac:dyDescent="0.25">
      <c r="A1627" s="1">
        <v>6.5012700000000007E-2</v>
      </c>
      <c r="B1627" s="1">
        <v>51.759500000000003</v>
      </c>
      <c r="C1627" s="1">
        <v>15692</v>
      </c>
      <c r="D1627" s="1">
        <v>0.32984599999999997</v>
      </c>
      <c r="E1627" s="1">
        <v>3106.3</v>
      </c>
      <c r="F1627" s="1">
        <v>19.795400000000001</v>
      </c>
      <c r="I1627" s="1">
        <f t="shared" si="50"/>
        <v>5.17595E-2</v>
      </c>
      <c r="J1627" s="1">
        <f t="shared" si="51"/>
        <v>15.692</v>
      </c>
    </row>
    <row r="1628" spans="1:10" x14ac:dyDescent="0.25">
      <c r="A1628" s="1">
        <v>6.5053600000000003E-2</v>
      </c>
      <c r="B1628" s="1">
        <v>51.767099999999999</v>
      </c>
      <c r="C1628" s="1">
        <v>15708.3</v>
      </c>
      <c r="D1628" s="1">
        <v>0.32955099999999998</v>
      </c>
      <c r="E1628" s="1">
        <v>3108.78</v>
      </c>
      <c r="F1628" s="1">
        <v>19.790600000000001</v>
      </c>
      <c r="I1628" s="1">
        <f t="shared" si="50"/>
        <v>5.1767099999999996E-2</v>
      </c>
      <c r="J1628" s="1">
        <f t="shared" si="51"/>
        <v>15.708299999999999</v>
      </c>
    </row>
    <row r="1629" spans="1:10" x14ac:dyDescent="0.25">
      <c r="A1629" s="1">
        <v>6.5080899999999997E-2</v>
      </c>
      <c r="B1629" s="1">
        <v>51.771500000000003</v>
      </c>
      <c r="C1629" s="1">
        <v>15719.2</v>
      </c>
      <c r="D1629" s="1">
        <v>0.329351</v>
      </c>
      <c r="E1629" s="1">
        <v>3110.44</v>
      </c>
      <c r="F1629" s="1">
        <v>19.787500000000001</v>
      </c>
      <c r="I1629" s="1">
        <f t="shared" si="50"/>
        <v>5.1771500000000005E-2</v>
      </c>
      <c r="J1629" s="1">
        <f t="shared" si="51"/>
        <v>15.719200000000001</v>
      </c>
    </row>
    <row r="1630" spans="1:10" x14ac:dyDescent="0.25">
      <c r="A1630" s="1">
        <v>6.5121899999999996E-2</v>
      </c>
      <c r="B1630" s="1">
        <v>51.774299999999997</v>
      </c>
      <c r="C1630" s="1">
        <v>15735.6</v>
      </c>
      <c r="D1630" s="1">
        <v>0.32902599999999999</v>
      </c>
      <c r="E1630" s="1">
        <v>3112.94</v>
      </c>
      <c r="F1630" s="1">
        <v>19.782800000000002</v>
      </c>
      <c r="I1630" s="1">
        <f t="shared" si="50"/>
        <v>5.1774299999999995E-2</v>
      </c>
      <c r="J1630" s="1">
        <f t="shared" si="51"/>
        <v>15.7356</v>
      </c>
    </row>
    <row r="1631" spans="1:10" x14ac:dyDescent="0.25">
      <c r="A1631" s="1">
        <v>6.5162899999999996E-2</v>
      </c>
      <c r="B1631" s="1">
        <v>51.772100000000002</v>
      </c>
      <c r="C1631" s="1">
        <v>15752</v>
      </c>
      <c r="D1631" s="1">
        <v>0.32867099999999999</v>
      </c>
      <c r="E1631" s="1">
        <v>3115.42</v>
      </c>
      <c r="F1631" s="1">
        <v>19.777899999999999</v>
      </c>
      <c r="I1631" s="1">
        <f t="shared" si="50"/>
        <v>5.1772100000000001E-2</v>
      </c>
      <c r="J1631" s="1">
        <f t="shared" si="51"/>
        <v>15.752000000000001</v>
      </c>
    </row>
    <row r="1632" spans="1:10" x14ac:dyDescent="0.25">
      <c r="A1632" s="1">
        <v>6.5203899999999995E-2</v>
      </c>
      <c r="B1632" s="1">
        <v>51.768099999999997</v>
      </c>
      <c r="C1632" s="1">
        <v>15768.4</v>
      </c>
      <c r="D1632" s="1">
        <v>0.32830399999999998</v>
      </c>
      <c r="E1632" s="1">
        <v>3117.86</v>
      </c>
      <c r="F1632" s="1">
        <v>19.7729</v>
      </c>
      <c r="I1632" s="1">
        <f t="shared" si="50"/>
        <v>5.1768099999999997E-2</v>
      </c>
      <c r="J1632" s="1">
        <f t="shared" si="51"/>
        <v>15.7684</v>
      </c>
    </row>
    <row r="1633" spans="1:10" x14ac:dyDescent="0.25">
      <c r="A1633" s="1">
        <v>6.5244800000000006E-2</v>
      </c>
      <c r="B1633" s="1">
        <v>51.765599999999999</v>
      </c>
      <c r="C1633" s="1">
        <v>15784.8</v>
      </c>
      <c r="D1633" s="1">
        <v>0.32794600000000002</v>
      </c>
      <c r="E1633" s="1">
        <v>3120.26</v>
      </c>
      <c r="F1633" s="1">
        <v>19.767600000000002</v>
      </c>
      <c r="I1633" s="1">
        <f t="shared" si="50"/>
        <v>5.1765600000000002E-2</v>
      </c>
      <c r="J1633" s="1">
        <f t="shared" si="51"/>
        <v>15.784799999999999</v>
      </c>
    </row>
    <row r="1634" spans="1:10" x14ac:dyDescent="0.25">
      <c r="A1634" s="1">
        <v>6.5285800000000005E-2</v>
      </c>
      <c r="B1634" s="1">
        <v>51.7682</v>
      </c>
      <c r="C1634" s="1">
        <v>15801.2</v>
      </c>
      <c r="D1634" s="1">
        <v>0.32762200000000002</v>
      </c>
      <c r="E1634" s="1">
        <v>3122.63</v>
      </c>
      <c r="F1634" s="1">
        <v>19.762</v>
      </c>
      <c r="I1634" s="1">
        <f t="shared" si="50"/>
        <v>5.17682E-2</v>
      </c>
      <c r="J1634" s="1">
        <f t="shared" si="51"/>
        <v>15.801200000000001</v>
      </c>
    </row>
    <row r="1635" spans="1:10" x14ac:dyDescent="0.25">
      <c r="A1635" s="1">
        <v>6.5326800000000004E-2</v>
      </c>
      <c r="B1635" s="1">
        <v>51.7742</v>
      </c>
      <c r="C1635" s="1">
        <v>15817.7</v>
      </c>
      <c r="D1635" s="1">
        <v>0.32731700000000002</v>
      </c>
      <c r="E1635" s="1">
        <v>3124.98</v>
      </c>
      <c r="F1635" s="1">
        <v>19.7562</v>
      </c>
      <c r="I1635" s="1">
        <f t="shared" si="50"/>
        <v>5.1774199999999999E-2</v>
      </c>
      <c r="J1635" s="1">
        <f t="shared" si="51"/>
        <v>15.8177</v>
      </c>
    </row>
    <row r="1636" spans="1:10" x14ac:dyDescent="0.25">
      <c r="A1636" s="1">
        <v>6.5367700000000001E-2</v>
      </c>
      <c r="B1636" s="1">
        <v>51.777700000000003</v>
      </c>
      <c r="C1636" s="1">
        <v>15834.3</v>
      </c>
      <c r="D1636" s="1">
        <v>0.32699699999999998</v>
      </c>
      <c r="E1636" s="1">
        <v>3127.32</v>
      </c>
      <c r="F1636" s="1">
        <v>19.750299999999999</v>
      </c>
      <c r="I1636" s="1">
        <f t="shared" si="50"/>
        <v>5.1777700000000003E-2</v>
      </c>
      <c r="J1636" s="1">
        <f t="shared" si="51"/>
        <v>15.834299999999999</v>
      </c>
    </row>
    <row r="1637" spans="1:10" x14ac:dyDescent="0.25">
      <c r="A1637" s="1">
        <v>6.54087E-2</v>
      </c>
      <c r="B1637" s="1">
        <v>51.776600000000002</v>
      </c>
      <c r="C1637" s="1">
        <v>15850.9</v>
      </c>
      <c r="D1637" s="1">
        <v>0.32664799999999999</v>
      </c>
      <c r="E1637" s="1">
        <v>3129.68</v>
      </c>
      <c r="F1637" s="1">
        <v>19.744499999999999</v>
      </c>
      <c r="I1637" s="1">
        <f t="shared" si="50"/>
        <v>5.1776599999999999E-2</v>
      </c>
      <c r="J1637" s="1">
        <f t="shared" si="51"/>
        <v>15.850899999999999</v>
      </c>
    </row>
    <row r="1638" spans="1:10" x14ac:dyDescent="0.25">
      <c r="A1638" s="1">
        <v>6.54497E-2</v>
      </c>
      <c r="B1638" s="1">
        <v>51.770499999999998</v>
      </c>
      <c r="C1638" s="1">
        <v>15867.4</v>
      </c>
      <c r="D1638" s="1">
        <v>0.32627</v>
      </c>
      <c r="E1638" s="1">
        <v>3132.07</v>
      </c>
      <c r="F1638" s="1">
        <v>19.739000000000001</v>
      </c>
      <c r="I1638" s="1">
        <f t="shared" si="50"/>
        <v>5.1770499999999997E-2</v>
      </c>
      <c r="J1638" s="1">
        <f t="shared" si="51"/>
        <v>15.8674</v>
      </c>
    </row>
    <row r="1639" spans="1:10" x14ac:dyDescent="0.25">
      <c r="A1639" s="1">
        <v>6.5490699999999999E-2</v>
      </c>
      <c r="B1639" s="1">
        <v>51.761499999999998</v>
      </c>
      <c r="C1639" s="1">
        <v>15883.9</v>
      </c>
      <c r="D1639" s="1">
        <v>0.32587300000000002</v>
      </c>
      <c r="E1639" s="1">
        <v>3134.5</v>
      </c>
      <c r="F1639" s="1">
        <v>19.733799999999999</v>
      </c>
      <c r="I1639" s="1">
        <f t="shared" si="50"/>
        <v>5.1761499999999995E-2</v>
      </c>
      <c r="J1639" s="1">
        <f t="shared" si="51"/>
        <v>15.883899999999999</v>
      </c>
    </row>
    <row r="1640" spans="1:10" x14ac:dyDescent="0.25">
      <c r="A1640" s="1">
        <v>6.5531599999999995E-2</v>
      </c>
      <c r="B1640" s="1">
        <v>51.754600000000003</v>
      </c>
      <c r="C1640" s="1">
        <v>15900.5</v>
      </c>
      <c r="D1640" s="1">
        <v>0.32549099999999997</v>
      </c>
      <c r="E1640" s="1">
        <v>3136.99</v>
      </c>
      <c r="F1640" s="1">
        <v>19.728899999999999</v>
      </c>
      <c r="I1640" s="1">
        <f t="shared" si="50"/>
        <v>5.1754600000000005E-2</v>
      </c>
      <c r="J1640" s="1">
        <f t="shared" si="51"/>
        <v>15.900499999999999</v>
      </c>
    </row>
    <row r="1641" spans="1:10" x14ac:dyDescent="0.25">
      <c r="A1641" s="1">
        <v>6.5572599999999995E-2</v>
      </c>
      <c r="B1641" s="1">
        <v>51.7547</v>
      </c>
      <c r="C1641" s="1">
        <v>15917.1</v>
      </c>
      <c r="D1641" s="1">
        <v>0.32515100000000002</v>
      </c>
      <c r="E1641" s="1">
        <v>3139.52</v>
      </c>
      <c r="F1641" s="1">
        <v>19.7242</v>
      </c>
      <c r="I1641" s="1">
        <f t="shared" si="50"/>
        <v>5.1754700000000001E-2</v>
      </c>
      <c r="J1641" s="1">
        <f t="shared" si="51"/>
        <v>15.9171</v>
      </c>
    </row>
    <row r="1642" spans="1:10" x14ac:dyDescent="0.25">
      <c r="A1642" s="1">
        <v>6.5613599999999994E-2</v>
      </c>
      <c r="B1642" s="1">
        <v>51.760399999999997</v>
      </c>
      <c r="C1642" s="1">
        <v>15933.8</v>
      </c>
      <c r="D1642" s="1">
        <v>0.32484800000000003</v>
      </c>
      <c r="E1642" s="1">
        <v>3142.08</v>
      </c>
      <c r="F1642" s="1">
        <v>19.7197</v>
      </c>
      <c r="I1642" s="1">
        <f t="shared" si="50"/>
        <v>5.1760399999999998E-2</v>
      </c>
      <c r="J1642" s="1">
        <f t="shared" si="51"/>
        <v>15.9338</v>
      </c>
    </row>
    <row r="1643" spans="1:10" x14ac:dyDescent="0.25">
      <c r="A1643" s="1">
        <v>6.5640900000000002E-2</v>
      </c>
      <c r="B1643" s="1">
        <v>51.764899999999997</v>
      </c>
      <c r="C1643" s="1">
        <v>15944.8</v>
      </c>
      <c r="D1643" s="1">
        <v>0.32464999999999999</v>
      </c>
      <c r="E1643" s="1">
        <v>3143.79</v>
      </c>
      <c r="F1643" s="1">
        <v>19.716699999999999</v>
      </c>
      <c r="I1643" s="1">
        <f t="shared" si="50"/>
        <v>5.1764899999999996E-2</v>
      </c>
      <c r="J1643" s="1">
        <f t="shared" si="51"/>
        <v>15.944799999999999</v>
      </c>
    </row>
    <row r="1644" spans="1:10" x14ac:dyDescent="0.25">
      <c r="A1644" s="1">
        <v>6.5681900000000001E-2</v>
      </c>
      <c r="B1644" s="1">
        <v>51.771000000000001</v>
      </c>
      <c r="C1644" s="1">
        <v>15961.5</v>
      </c>
      <c r="D1644" s="1">
        <v>0.324349</v>
      </c>
      <c r="E1644" s="1">
        <v>3146.35</v>
      </c>
      <c r="F1644" s="1">
        <v>19.7121</v>
      </c>
      <c r="I1644" s="1">
        <f t="shared" si="50"/>
        <v>5.1770999999999998E-2</v>
      </c>
      <c r="J1644" s="1">
        <f t="shared" si="51"/>
        <v>15.961499999999999</v>
      </c>
    </row>
    <row r="1645" spans="1:10" x14ac:dyDescent="0.25">
      <c r="A1645" s="1">
        <v>6.5722799999999998E-2</v>
      </c>
      <c r="B1645" s="1">
        <v>51.772799999999997</v>
      </c>
      <c r="C1645" s="1">
        <v>15978.2</v>
      </c>
      <c r="D1645" s="1">
        <v>0.324021</v>
      </c>
      <c r="E1645" s="1">
        <v>3148.91</v>
      </c>
      <c r="F1645" s="1">
        <v>19.7075</v>
      </c>
      <c r="I1645" s="1">
        <f t="shared" si="50"/>
        <v>5.1772799999999994E-2</v>
      </c>
      <c r="J1645" s="1">
        <f t="shared" si="51"/>
        <v>15.978200000000001</v>
      </c>
    </row>
    <row r="1646" spans="1:10" x14ac:dyDescent="0.25">
      <c r="A1646" s="1">
        <v>6.5763799999999997E-2</v>
      </c>
      <c r="B1646" s="1">
        <v>51.768999999999998</v>
      </c>
      <c r="C1646" s="1">
        <v>15994.9</v>
      </c>
      <c r="D1646" s="1">
        <v>0.32365899999999997</v>
      </c>
      <c r="E1646" s="1">
        <v>3151.46</v>
      </c>
      <c r="F1646" s="1">
        <v>19.7029</v>
      </c>
      <c r="I1646" s="1">
        <f t="shared" si="50"/>
        <v>5.1768999999999996E-2</v>
      </c>
      <c r="J1646" s="1">
        <f t="shared" si="51"/>
        <v>15.994899999999999</v>
      </c>
    </row>
    <row r="1647" spans="1:10" x14ac:dyDescent="0.25">
      <c r="A1647" s="1">
        <v>6.5804799999999997E-2</v>
      </c>
      <c r="B1647" s="1">
        <v>51.764099999999999</v>
      </c>
      <c r="C1647" s="1">
        <v>16011.8</v>
      </c>
      <c r="D1647" s="1">
        <v>0.32328800000000002</v>
      </c>
      <c r="E1647" s="1">
        <v>3154.03</v>
      </c>
      <c r="F1647" s="1">
        <v>19.6982</v>
      </c>
      <c r="I1647" s="1">
        <f t="shared" si="50"/>
        <v>5.17641E-2</v>
      </c>
      <c r="J1647" s="1">
        <f t="shared" si="51"/>
        <v>16.011800000000001</v>
      </c>
    </row>
    <row r="1648" spans="1:10" x14ac:dyDescent="0.25">
      <c r="A1648" s="1">
        <v>6.5845699999999993E-2</v>
      </c>
      <c r="B1648" s="1">
        <v>51.764000000000003</v>
      </c>
      <c r="C1648" s="1">
        <v>16028.6</v>
      </c>
      <c r="D1648" s="1">
        <v>0.32294699999999998</v>
      </c>
      <c r="E1648" s="1">
        <v>3156.61</v>
      </c>
      <c r="F1648" s="1">
        <v>19.6936</v>
      </c>
      <c r="I1648" s="1">
        <f t="shared" si="50"/>
        <v>5.1764000000000004E-2</v>
      </c>
      <c r="J1648" s="1">
        <f t="shared" si="51"/>
        <v>16.028600000000001</v>
      </c>
    </row>
    <row r="1649" spans="1:10" x14ac:dyDescent="0.25">
      <c r="A1649" s="1">
        <v>6.5886700000000006E-2</v>
      </c>
      <c r="B1649" s="1">
        <v>51.768999999999998</v>
      </c>
      <c r="C1649" s="1">
        <v>16045.5</v>
      </c>
      <c r="D1649" s="1">
        <v>0.32263900000000001</v>
      </c>
      <c r="E1649" s="1">
        <v>3159.2</v>
      </c>
      <c r="F1649" s="1">
        <v>19.6891</v>
      </c>
      <c r="I1649" s="1">
        <f t="shared" si="50"/>
        <v>5.1768999999999996E-2</v>
      </c>
      <c r="J1649" s="1">
        <f t="shared" si="51"/>
        <v>16.045500000000001</v>
      </c>
    </row>
    <row r="1650" spans="1:10" x14ac:dyDescent="0.25">
      <c r="A1650" s="1">
        <v>6.5927700000000006E-2</v>
      </c>
      <c r="B1650" s="1">
        <v>51.775399999999998</v>
      </c>
      <c r="C1650" s="1">
        <v>16062.3</v>
      </c>
      <c r="D1650" s="1">
        <v>0.32234000000000002</v>
      </c>
      <c r="E1650" s="1">
        <v>3161.82</v>
      </c>
      <c r="F1650" s="1">
        <v>19.684699999999999</v>
      </c>
      <c r="I1650" s="1">
        <f t="shared" si="50"/>
        <v>5.1775399999999999E-2</v>
      </c>
      <c r="J1650" s="1">
        <f t="shared" si="51"/>
        <v>16.0623</v>
      </c>
    </row>
    <row r="1651" spans="1:10" x14ac:dyDescent="0.25">
      <c r="A1651" s="1">
        <v>6.5968600000000002E-2</v>
      </c>
      <c r="B1651" s="1">
        <v>51.7789</v>
      </c>
      <c r="C1651" s="1">
        <v>16079.2</v>
      </c>
      <c r="D1651" s="1">
        <v>0.32202399999999998</v>
      </c>
      <c r="E1651" s="1">
        <v>3164.46</v>
      </c>
      <c r="F1651" s="1">
        <v>19.680399999999999</v>
      </c>
      <c r="I1651" s="1">
        <f t="shared" si="50"/>
        <v>5.1778900000000003E-2</v>
      </c>
      <c r="J1651" s="1">
        <f t="shared" si="51"/>
        <v>16.0792</v>
      </c>
    </row>
    <row r="1652" spans="1:10" x14ac:dyDescent="0.25">
      <c r="A1652" s="1">
        <v>6.6009600000000002E-2</v>
      </c>
      <c r="B1652" s="1">
        <v>51.7744</v>
      </c>
      <c r="C1652" s="1">
        <v>16096.1</v>
      </c>
      <c r="D1652" s="1">
        <v>0.321658</v>
      </c>
      <c r="E1652" s="1">
        <v>3167.11</v>
      </c>
      <c r="F1652" s="1">
        <v>19.676300000000001</v>
      </c>
      <c r="I1652" s="1">
        <f t="shared" si="50"/>
        <v>5.1774399999999998E-2</v>
      </c>
      <c r="J1652" s="1">
        <f t="shared" si="51"/>
        <v>16.0961</v>
      </c>
    </row>
    <row r="1653" spans="1:10" x14ac:dyDescent="0.25">
      <c r="A1653" s="1">
        <v>6.6050600000000001E-2</v>
      </c>
      <c r="B1653" s="1">
        <v>51.763300000000001</v>
      </c>
      <c r="C1653" s="1">
        <v>16113</v>
      </c>
      <c r="D1653" s="1">
        <v>0.32125199999999998</v>
      </c>
      <c r="E1653" s="1">
        <v>3169.76</v>
      </c>
      <c r="F1653" s="1">
        <v>19.6721</v>
      </c>
      <c r="I1653" s="1">
        <f t="shared" si="50"/>
        <v>5.1763299999999998E-2</v>
      </c>
      <c r="J1653" s="1">
        <f t="shared" si="51"/>
        <v>16.113</v>
      </c>
    </row>
    <row r="1654" spans="1:10" x14ac:dyDescent="0.25">
      <c r="A1654" s="1">
        <v>6.60916E-2</v>
      </c>
      <c r="B1654" s="1">
        <v>51.753500000000003</v>
      </c>
      <c r="C1654" s="1">
        <v>16129.9</v>
      </c>
      <c r="D1654" s="1">
        <v>0.32085399999999997</v>
      </c>
      <c r="E1654" s="1">
        <v>3172.41</v>
      </c>
      <c r="F1654" s="1">
        <v>19.667899999999999</v>
      </c>
      <c r="I1654" s="1">
        <f t="shared" si="50"/>
        <v>5.1753500000000001E-2</v>
      </c>
      <c r="J1654" s="1">
        <f t="shared" si="51"/>
        <v>16.129899999999999</v>
      </c>
    </row>
    <row r="1655" spans="1:10" x14ac:dyDescent="0.25">
      <c r="A1655" s="1">
        <v>6.6132499999999997E-2</v>
      </c>
      <c r="B1655" s="1">
        <v>51.750900000000001</v>
      </c>
      <c r="C1655" s="1">
        <v>16146.8</v>
      </c>
      <c r="D1655" s="1">
        <v>0.32050200000000001</v>
      </c>
      <c r="E1655" s="1">
        <v>3175.02</v>
      </c>
      <c r="F1655" s="1">
        <v>19.663399999999999</v>
      </c>
      <c r="I1655" s="1">
        <f t="shared" si="50"/>
        <v>5.1750900000000002E-2</v>
      </c>
      <c r="J1655" s="1">
        <f t="shared" si="51"/>
        <v>16.146799999999999</v>
      </c>
    </row>
    <row r="1656" spans="1:10" x14ac:dyDescent="0.25">
      <c r="A1656" s="1">
        <v>6.6173499999999996E-2</v>
      </c>
      <c r="B1656" s="1">
        <v>51.7562</v>
      </c>
      <c r="C1656" s="1">
        <v>16163.7</v>
      </c>
      <c r="D1656" s="1">
        <v>0.32019900000000001</v>
      </c>
      <c r="E1656" s="1">
        <v>3177.6</v>
      </c>
      <c r="F1656" s="1">
        <v>19.658799999999999</v>
      </c>
      <c r="I1656" s="1">
        <f t="shared" si="50"/>
        <v>5.1756200000000002E-2</v>
      </c>
      <c r="J1656" s="1">
        <f t="shared" si="51"/>
        <v>16.163700000000002</v>
      </c>
    </row>
    <row r="1657" spans="1:10" x14ac:dyDescent="0.25">
      <c r="A1657" s="1">
        <v>6.6200800000000004E-2</v>
      </c>
      <c r="B1657" s="1">
        <v>51.761899999999997</v>
      </c>
      <c r="C1657" s="1">
        <v>16175</v>
      </c>
      <c r="D1657" s="1">
        <v>0.32001099999999999</v>
      </c>
      <c r="E1657" s="1">
        <v>3179.31</v>
      </c>
      <c r="F1657" s="1">
        <v>19.6557</v>
      </c>
      <c r="I1657" s="1">
        <f t="shared" si="50"/>
        <v>5.17619E-2</v>
      </c>
      <c r="J1657" s="1">
        <f t="shared" si="51"/>
        <v>16.175000000000001</v>
      </c>
    </row>
    <row r="1658" spans="1:10" x14ac:dyDescent="0.25">
      <c r="A1658" s="1">
        <v>6.6241800000000003E-2</v>
      </c>
      <c r="B1658" s="1">
        <v>51.769599999999997</v>
      </c>
      <c r="C1658" s="1">
        <v>16192</v>
      </c>
      <c r="D1658" s="1">
        <v>0.31972299999999998</v>
      </c>
      <c r="E1658" s="1">
        <v>3181.88</v>
      </c>
      <c r="F1658" s="1">
        <v>19.6509</v>
      </c>
      <c r="I1658" s="1">
        <f t="shared" si="50"/>
        <v>5.1769599999999999E-2</v>
      </c>
      <c r="J1658" s="1">
        <f t="shared" si="51"/>
        <v>16.192</v>
      </c>
    </row>
    <row r="1659" spans="1:10" x14ac:dyDescent="0.25">
      <c r="A1659" s="1">
        <v>6.6282800000000003E-2</v>
      </c>
      <c r="B1659" s="1">
        <v>51.770899999999997</v>
      </c>
      <c r="C1659" s="1">
        <v>16209.1</v>
      </c>
      <c r="D1659" s="1">
        <v>0.31939499999999998</v>
      </c>
      <c r="E1659" s="1">
        <v>3184.45</v>
      </c>
      <c r="F1659" s="1">
        <v>19.646100000000001</v>
      </c>
      <c r="I1659" s="1">
        <f t="shared" si="50"/>
        <v>5.1770899999999995E-2</v>
      </c>
      <c r="J1659" s="1">
        <f t="shared" si="51"/>
        <v>16.209099999999999</v>
      </c>
    </row>
    <row r="1660" spans="1:10" x14ac:dyDescent="0.25">
      <c r="A1660" s="1">
        <v>6.6323699999999999E-2</v>
      </c>
      <c r="B1660" s="1">
        <v>51.764000000000003</v>
      </c>
      <c r="C1660" s="1">
        <v>16226.1</v>
      </c>
      <c r="D1660" s="1">
        <v>0.31901600000000002</v>
      </c>
      <c r="E1660" s="1">
        <v>3187.04</v>
      </c>
      <c r="F1660" s="1">
        <v>19.641400000000001</v>
      </c>
      <c r="I1660" s="1">
        <f t="shared" si="50"/>
        <v>5.1764000000000004E-2</v>
      </c>
      <c r="J1660" s="1">
        <f t="shared" si="51"/>
        <v>16.226099999999999</v>
      </c>
    </row>
    <row r="1661" spans="1:10" x14ac:dyDescent="0.25">
      <c r="A1661" s="1">
        <v>6.6364699999999999E-2</v>
      </c>
      <c r="B1661" s="1">
        <v>51.756300000000003</v>
      </c>
      <c r="C1661" s="1">
        <v>16243.2</v>
      </c>
      <c r="D1661" s="1">
        <v>0.31863399999999997</v>
      </c>
      <c r="E1661" s="1">
        <v>3189.66</v>
      </c>
      <c r="F1661" s="1">
        <v>19.636900000000001</v>
      </c>
      <c r="I1661" s="1">
        <f t="shared" si="50"/>
        <v>5.1756300000000005E-2</v>
      </c>
      <c r="J1661" s="1">
        <f t="shared" si="51"/>
        <v>16.243200000000002</v>
      </c>
    </row>
    <row r="1662" spans="1:10" x14ac:dyDescent="0.25">
      <c r="A1662" s="1">
        <v>6.6405699999999998E-2</v>
      </c>
      <c r="B1662" s="1">
        <v>51.754300000000001</v>
      </c>
      <c r="C1662" s="1">
        <v>16260.3</v>
      </c>
      <c r="D1662" s="1">
        <v>0.31828600000000001</v>
      </c>
      <c r="E1662" s="1">
        <v>3192.31</v>
      </c>
      <c r="F1662" s="1">
        <v>19.6326</v>
      </c>
      <c r="I1662" s="1">
        <f t="shared" si="50"/>
        <v>5.1754300000000003E-2</v>
      </c>
      <c r="J1662" s="1">
        <f t="shared" si="51"/>
        <v>16.260300000000001</v>
      </c>
    </row>
    <row r="1663" spans="1:10" x14ac:dyDescent="0.25">
      <c r="A1663" s="1">
        <v>6.6446599999999995E-2</v>
      </c>
      <c r="B1663" s="1">
        <v>51.759799999999998</v>
      </c>
      <c r="C1663" s="1">
        <v>16277.4</v>
      </c>
      <c r="D1663" s="1">
        <v>0.31798599999999999</v>
      </c>
      <c r="E1663" s="1">
        <v>3194.99</v>
      </c>
      <c r="F1663" s="1">
        <v>19.628399999999999</v>
      </c>
      <c r="I1663" s="1">
        <f t="shared" si="50"/>
        <v>5.1759800000000002E-2</v>
      </c>
      <c r="J1663" s="1">
        <f t="shared" si="51"/>
        <v>16.2774</v>
      </c>
    </row>
    <row r="1664" spans="1:10" x14ac:dyDescent="0.25">
      <c r="A1664" s="1">
        <v>6.6487599999999994E-2</v>
      </c>
      <c r="B1664" s="1">
        <v>51.770099999999999</v>
      </c>
      <c r="C1664" s="1">
        <v>16294.5</v>
      </c>
      <c r="D1664" s="1">
        <v>0.31771500000000003</v>
      </c>
      <c r="E1664" s="1">
        <v>3197.68</v>
      </c>
      <c r="F1664" s="1">
        <v>19.624199999999998</v>
      </c>
      <c r="I1664" s="1">
        <f t="shared" si="50"/>
        <v>5.1770099999999999E-2</v>
      </c>
      <c r="J1664" s="1">
        <f t="shared" si="51"/>
        <v>16.294499999999999</v>
      </c>
    </row>
    <row r="1665" spans="1:10" x14ac:dyDescent="0.25">
      <c r="A1665" s="1">
        <v>6.6528599999999993E-2</v>
      </c>
      <c r="B1665" s="1">
        <v>51.778799999999997</v>
      </c>
      <c r="C1665" s="1">
        <v>16311.7</v>
      </c>
      <c r="D1665" s="1">
        <v>0.31743300000000002</v>
      </c>
      <c r="E1665" s="1">
        <v>3200.39</v>
      </c>
      <c r="F1665" s="1">
        <v>19.620200000000001</v>
      </c>
      <c r="I1665" s="1">
        <f t="shared" si="50"/>
        <v>5.17788E-2</v>
      </c>
      <c r="J1665" s="1">
        <f t="shared" si="51"/>
        <v>16.311700000000002</v>
      </c>
    </row>
    <row r="1666" spans="1:10" x14ac:dyDescent="0.25">
      <c r="A1666" s="1">
        <v>6.6569600000000007E-2</v>
      </c>
      <c r="B1666" s="1">
        <v>51.7791</v>
      </c>
      <c r="C1666" s="1">
        <v>16328.9</v>
      </c>
      <c r="D1666" s="1">
        <v>0.31710100000000002</v>
      </c>
      <c r="E1666" s="1">
        <v>3203.11</v>
      </c>
      <c r="F1666" s="1">
        <v>19.616199999999999</v>
      </c>
      <c r="I1666" s="1">
        <f t="shared" si="50"/>
        <v>5.1779100000000002E-2</v>
      </c>
      <c r="J1666" s="1">
        <f t="shared" si="51"/>
        <v>16.328900000000001</v>
      </c>
    </row>
    <row r="1667" spans="1:10" x14ac:dyDescent="0.25">
      <c r="A1667" s="1">
        <v>6.6610500000000003E-2</v>
      </c>
      <c r="B1667" s="1">
        <v>51.771900000000002</v>
      </c>
      <c r="C1667" s="1">
        <v>16346.1</v>
      </c>
      <c r="D1667" s="1">
        <v>0.316722</v>
      </c>
      <c r="E1667" s="1">
        <v>3205.83</v>
      </c>
      <c r="F1667" s="1">
        <v>19.612100000000002</v>
      </c>
      <c r="I1667" s="1">
        <f t="shared" si="50"/>
        <v>5.1771900000000003E-2</v>
      </c>
      <c r="J1667" s="1">
        <f t="shared" si="51"/>
        <v>16.3461</v>
      </c>
    </row>
    <row r="1668" spans="1:10" x14ac:dyDescent="0.25">
      <c r="A1668" s="1">
        <v>6.6651500000000002E-2</v>
      </c>
      <c r="B1668" s="1">
        <v>51.764499999999998</v>
      </c>
      <c r="C1668" s="1">
        <v>16363.4</v>
      </c>
      <c r="D1668" s="1">
        <v>0.31634299999999999</v>
      </c>
      <c r="E1668" s="1">
        <v>3208.54</v>
      </c>
      <c r="F1668" s="1">
        <v>19.608000000000001</v>
      </c>
      <c r="I1668" s="1">
        <f t="shared" ref="I1668:I1731" si="52">B1668/1000</f>
        <v>5.1764499999999998E-2</v>
      </c>
      <c r="J1668" s="1">
        <f t="shared" ref="J1668:J1731" si="53">C1668/1000</f>
        <v>16.363399999999999</v>
      </c>
    </row>
    <row r="1669" spans="1:10" x14ac:dyDescent="0.25">
      <c r="A1669" s="1">
        <v>6.6692500000000002E-2</v>
      </c>
      <c r="B1669" s="1">
        <v>51.762099999999997</v>
      </c>
      <c r="C1669" s="1">
        <v>16380.7</v>
      </c>
      <c r="D1669" s="1">
        <v>0.31599500000000003</v>
      </c>
      <c r="E1669" s="1">
        <v>3211.25</v>
      </c>
      <c r="F1669" s="1">
        <v>19.603899999999999</v>
      </c>
      <c r="I1669" s="1">
        <f t="shared" si="52"/>
        <v>5.1762099999999998E-2</v>
      </c>
      <c r="J1669" s="1">
        <f t="shared" si="53"/>
        <v>16.380700000000001</v>
      </c>
    </row>
    <row r="1670" spans="1:10" x14ac:dyDescent="0.25">
      <c r="A1670" s="1">
        <v>6.6733399999999998E-2</v>
      </c>
      <c r="B1670" s="1">
        <v>51.765099999999997</v>
      </c>
      <c r="C1670" s="1">
        <v>16398</v>
      </c>
      <c r="D1670" s="1">
        <v>0.31568000000000002</v>
      </c>
      <c r="E1670" s="1">
        <v>3213.97</v>
      </c>
      <c r="F1670" s="1">
        <v>19.599799999999998</v>
      </c>
      <c r="I1670" s="1">
        <f t="shared" si="52"/>
        <v>5.1765099999999994E-2</v>
      </c>
      <c r="J1670" s="1">
        <f t="shared" si="53"/>
        <v>16.398</v>
      </c>
    </row>
    <row r="1671" spans="1:10" x14ac:dyDescent="0.25">
      <c r="A1671" s="1">
        <v>6.6760700000000006E-2</v>
      </c>
      <c r="B1671" s="1">
        <v>51.769100000000002</v>
      </c>
      <c r="C1671" s="1">
        <v>16409.5</v>
      </c>
      <c r="D1671" s="1">
        <v>0.31548199999999998</v>
      </c>
      <c r="E1671" s="1">
        <v>3215.79</v>
      </c>
      <c r="F1671" s="1">
        <v>19.597100000000001</v>
      </c>
      <c r="I1671" s="1">
        <f t="shared" si="52"/>
        <v>5.1769099999999998E-2</v>
      </c>
      <c r="J1671" s="1">
        <f t="shared" si="53"/>
        <v>16.409500000000001</v>
      </c>
    </row>
    <row r="1672" spans="1:10" x14ac:dyDescent="0.25">
      <c r="A1672" s="1">
        <v>6.6801700000000006E-2</v>
      </c>
      <c r="B1672" s="1">
        <v>51.775399999999998</v>
      </c>
      <c r="C1672" s="1">
        <v>16426.8</v>
      </c>
      <c r="D1672" s="1">
        <v>0.31518800000000002</v>
      </c>
      <c r="E1672" s="1">
        <v>3218.53</v>
      </c>
      <c r="F1672" s="1">
        <v>19.5931</v>
      </c>
      <c r="I1672" s="1">
        <f t="shared" si="52"/>
        <v>5.1775399999999999E-2</v>
      </c>
      <c r="J1672" s="1">
        <f t="shared" si="53"/>
        <v>16.4268</v>
      </c>
    </row>
    <row r="1673" spans="1:10" x14ac:dyDescent="0.25">
      <c r="A1673" s="1">
        <v>6.6842700000000005E-2</v>
      </c>
      <c r="B1673" s="1">
        <v>51.776299999999999</v>
      </c>
      <c r="C1673" s="1">
        <v>16444.2</v>
      </c>
      <c r="D1673" s="1">
        <v>0.314861</v>
      </c>
      <c r="E1673" s="1">
        <v>3221.3</v>
      </c>
      <c r="F1673" s="1">
        <v>19.589300000000001</v>
      </c>
      <c r="I1673" s="1">
        <f t="shared" si="52"/>
        <v>5.1776299999999997E-2</v>
      </c>
      <c r="J1673" s="1">
        <f t="shared" si="53"/>
        <v>16.444200000000002</v>
      </c>
    </row>
    <row r="1674" spans="1:10" x14ac:dyDescent="0.25">
      <c r="A1674" s="1">
        <v>6.6883700000000004E-2</v>
      </c>
      <c r="B1674" s="1">
        <v>51.770800000000001</v>
      </c>
      <c r="C1674" s="1">
        <v>16461.5</v>
      </c>
      <c r="D1674" s="1">
        <v>0.31449500000000002</v>
      </c>
      <c r="E1674" s="1">
        <v>3224.1</v>
      </c>
      <c r="F1674" s="1">
        <v>19.585599999999999</v>
      </c>
      <c r="I1674" s="1">
        <f t="shared" si="52"/>
        <v>5.1770799999999999E-2</v>
      </c>
      <c r="J1674" s="1">
        <f t="shared" si="53"/>
        <v>16.461500000000001</v>
      </c>
    </row>
    <row r="1675" spans="1:10" x14ac:dyDescent="0.25">
      <c r="A1675" s="1">
        <v>6.6924600000000001E-2</v>
      </c>
      <c r="B1675" s="1">
        <v>51.763399999999997</v>
      </c>
      <c r="C1675" s="1">
        <v>16478.900000000001</v>
      </c>
      <c r="D1675" s="1">
        <v>0.31411899999999998</v>
      </c>
      <c r="E1675" s="1">
        <v>3226.9</v>
      </c>
      <c r="F1675" s="1">
        <v>19.582000000000001</v>
      </c>
      <c r="I1675" s="1">
        <f t="shared" si="52"/>
        <v>5.1763399999999994E-2</v>
      </c>
      <c r="J1675" s="1">
        <f t="shared" si="53"/>
        <v>16.478900000000003</v>
      </c>
    </row>
    <row r="1676" spans="1:10" x14ac:dyDescent="0.25">
      <c r="A1676" s="1">
        <v>6.69656E-2</v>
      </c>
      <c r="B1676" s="1">
        <v>51.757100000000001</v>
      </c>
      <c r="C1676" s="1">
        <v>16496.400000000001</v>
      </c>
      <c r="D1676" s="1">
        <v>0.313749</v>
      </c>
      <c r="E1676" s="1">
        <v>3229.72</v>
      </c>
      <c r="F1676" s="1">
        <v>19.578399999999998</v>
      </c>
      <c r="I1676" s="1">
        <f t="shared" si="52"/>
        <v>5.17571E-2</v>
      </c>
      <c r="J1676" s="1">
        <f t="shared" si="53"/>
        <v>16.496400000000001</v>
      </c>
    </row>
    <row r="1677" spans="1:10" x14ac:dyDescent="0.25">
      <c r="A1677" s="1">
        <v>6.7006599999999999E-2</v>
      </c>
      <c r="B1677" s="1">
        <v>51.755499999999998</v>
      </c>
      <c r="C1677" s="1">
        <v>16513.8</v>
      </c>
      <c r="D1677" s="1">
        <v>0.31340800000000002</v>
      </c>
      <c r="E1677" s="1">
        <v>3232.53</v>
      </c>
      <c r="F1677" s="1">
        <v>19.5747</v>
      </c>
      <c r="I1677" s="1">
        <f t="shared" si="52"/>
        <v>5.1755499999999996E-2</v>
      </c>
      <c r="J1677" s="1">
        <f t="shared" si="53"/>
        <v>16.5138</v>
      </c>
    </row>
    <row r="1678" spans="1:10" x14ac:dyDescent="0.25">
      <c r="A1678" s="1">
        <v>6.7047499999999996E-2</v>
      </c>
      <c r="B1678" s="1">
        <v>51.7607</v>
      </c>
      <c r="C1678" s="1">
        <v>16531.2</v>
      </c>
      <c r="D1678" s="1">
        <v>0.313108</v>
      </c>
      <c r="E1678" s="1">
        <v>3235.3</v>
      </c>
      <c r="F1678" s="1">
        <v>19.570900000000002</v>
      </c>
      <c r="I1678" s="1">
        <f t="shared" si="52"/>
        <v>5.17607E-2</v>
      </c>
      <c r="J1678" s="1">
        <f t="shared" si="53"/>
        <v>16.531200000000002</v>
      </c>
    </row>
    <row r="1679" spans="1:10" x14ac:dyDescent="0.25">
      <c r="A1679" s="1">
        <v>6.7088499999999995E-2</v>
      </c>
      <c r="B1679" s="1">
        <v>51.7684</v>
      </c>
      <c r="C1679" s="1">
        <v>16548.7</v>
      </c>
      <c r="D1679" s="1">
        <v>0.31282500000000002</v>
      </c>
      <c r="E1679" s="1">
        <v>3238.04</v>
      </c>
      <c r="F1679" s="1">
        <v>19.566800000000001</v>
      </c>
      <c r="I1679" s="1">
        <f t="shared" si="52"/>
        <v>5.1768399999999999E-2</v>
      </c>
      <c r="J1679" s="1">
        <f t="shared" si="53"/>
        <v>16.5487</v>
      </c>
    </row>
    <row r="1680" spans="1:10" x14ac:dyDescent="0.25">
      <c r="A1680" s="1">
        <v>6.7129499999999995E-2</v>
      </c>
      <c r="B1680" s="1">
        <v>51.773800000000001</v>
      </c>
      <c r="C1680" s="1">
        <v>16566.099999999999</v>
      </c>
      <c r="D1680" s="1">
        <v>0.31252799999999997</v>
      </c>
      <c r="E1680" s="1">
        <v>3240.76</v>
      </c>
      <c r="F1680" s="1">
        <v>19.5625</v>
      </c>
      <c r="I1680" s="1">
        <f t="shared" si="52"/>
        <v>5.1773800000000002E-2</v>
      </c>
      <c r="J1680" s="1">
        <f t="shared" si="53"/>
        <v>16.566099999999999</v>
      </c>
    </row>
    <row r="1681" spans="1:10" x14ac:dyDescent="0.25">
      <c r="A1681" s="1">
        <v>6.7170499999999994E-2</v>
      </c>
      <c r="B1681" s="1">
        <v>51.7727</v>
      </c>
      <c r="C1681" s="1">
        <v>16583.7</v>
      </c>
      <c r="D1681" s="1">
        <v>0.312191</v>
      </c>
      <c r="E1681" s="1">
        <v>3243.47</v>
      </c>
      <c r="F1681" s="1">
        <v>19.558199999999999</v>
      </c>
      <c r="I1681" s="1">
        <f t="shared" si="52"/>
        <v>5.1772699999999998E-2</v>
      </c>
      <c r="J1681" s="1">
        <f t="shared" si="53"/>
        <v>16.5837</v>
      </c>
    </row>
    <row r="1682" spans="1:10" x14ac:dyDescent="0.25">
      <c r="A1682" s="1">
        <v>6.7211400000000004E-2</v>
      </c>
      <c r="B1682" s="1">
        <v>51.767099999999999</v>
      </c>
      <c r="C1682" s="1">
        <v>16601.2</v>
      </c>
      <c r="D1682" s="1">
        <v>0.31182700000000002</v>
      </c>
      <c r="E1682" s="1">
        <v>3246.21</v>
      </c>
      <c r="F1682" s="1">
        <v>19.553999999999998</v>
      </c>
      <c r="I1682" s="1">
        <f t="shared" si="52"/>
        <v>5.1767099999999996E-2</v>
      </c>
      <c r="J1682" s="1">
        <f t="shared" si="53"/>
        <v>16.601200000000002</v>
      </c>
    </row>
    <row r="1683" spans="1:10" x14ac:dyDescent="0.25">
      <c r="A1683" s="1">
        <v>6.7252400000000004E-2</v>
      </c>
      <c r="B1683" s="1">
        <v>51.760300000000001</v>
      </c>
      <c r="C1683" s="1">
        <v>16618.8</v>
      </c>
      <c r="D1683" s="1">
        <v>0.31145600000000001</v>
      </c>
      <c r="E1683" s="1">
        <v>3248.99</v>
      </c>
      <c r="F1683" s="1">
        <v>19.5501</v>
      </c>
      <c r="I1683" s="1">
        <f t="shared" si="52"/>
        <v>5.1760300000000002E-2</v>
      </c>
      <c r="J1683" s="1">
        <f t="shared" si="53"/>
        <v>16.6188</v>
      </c>
    </row>
    <row r="1684" spans="1:10" x14ac:dyDescent="0.25">
      <c r="A1684" s="1">
        <v>6.7293400000000003E-2</v>
      </c>
      <c r="B1684" s="1">
        <v>51.758099999999999</v>
      </c>
      <c r="C1684" s="1">
        <v>16636.400000000001</v>
      </c>
      <c r="D1684" s="1">
        <v>0.311114</v>
      </c>
      <c r="E1684" s="1">
        <v>3251.82</v>
      </c>
      <c r="F1684" s="1">
        <v>19.546399999999998</v>
      </c>
      <c r="I1684" s="1">
        <f t="shared" si="52"/>
        <v>5.1758100000000001E-2</v>
      </c>
      <c r="J1684" s="1">
        <f t="shared" si="53"/>
        <v>16.636400000000002</v>
      </c>
    </row>
    <row r="1685" spans="1:10" x14ac:dyDescent="0.25">
      <c r="A1685" s="1">
        <v>6.7320699999999997E-2</v>
      </c>
      <c r="B1685" s="1">
        <v>51.7607</v>
      </c>
      <c r="C1685" s="1">
        <v>16648.099999999999</v>
      </c>
      <c r="D1685" s="1">
        <v>0.31091099999999999</v>
      </c>
      <c r="E1685" s="1">
        <v>3253.73</v>
      </c>
      <c r="F1685" s="1">
        <v>19.5441</v>
      </c>
      <c r="I1685" s="1">
        <f t="shared" si="52"/>
        <v>5.17607E-2</v>
      </c>
      <c r="J1685" s="1">
        <f t="shared" si="53"/>
        <v>16.648099999999999</v>
      </c>
    </row>
    <row r="1686" spans="1:10" x14ac:dyDescent="0.25">
      <c r="A1686" s="1">
        <v>6.7361699999999997E-2</v>
      </c>
      <c r="B1686" s="1">
        <v>51.768300000000004</v>
      </c>
      <c r="C1686" s="1">
        <v>16665.7</v>
      </c>
      <c r="D1686" s="1">
        <v>0.31062899999999999</v>
      </c>
      <c r="E1686" s="1">
        <v>3256.63</v>
      </c>
      <c r="F1686" s="1">
        <v>19.540900000000001</v>
      </c>
      <c r="I1686" s="1">
        <f t="shared" si="52"/>
        <v>5.1768300000000003E-2</v>
      </c>
      <c r="J1686" s="1">
        <f t="shared" si="53"/>
        <v>16.665700000000001</v>
      </c>
    </row>
    <row r="1687" spans="1:10" x14ac:dyDescent="0.25">
      <c r="A1687" s="1">
        <v>6.7402599999999993E-2</v>
      </c>
      <c r="B1687" s="1">
        <v>51.775199999999998</v>
      </c>
      <c r="C1687" s="1">
        <v>16683.3</v>
      </c>
      <c r="D1687" s="1">
        <v>0.31034200000000001</v>
      </c>
      <c r="E1687" s="1">
        <v>3259.55</v>
      </c>
      <c r="F1687" s="1">
        <v>19.5379</v>
      </c>
      <c r="I1687" s="1">
        <f t="shared" si="52"/>
        <v>5.17752E-2</v>
      </c>
      <c r="J1687" s="1">
        <f t="shared" si="53"/>
        <v>16.683299999999999</v>
      </c>
    </row>
    <row r="1688" spans="1:10" x14ac:dyDescent="0.25">
      <c r="A1688" s="1">
        <v>6.7443600000000006E-2</v>
      </c>
      <c r="B1688" s="1">
        <v>51.776299999999999</v>
      </c>
      <c r="C1688" s="1">
        <v>16701</v>
      </c>
      <c r="D1688" s="1">
        <v>0.31002000000000002</v>
      </c>
      <c r="E1688" s="1">
        <v>3262.5</v>
      </c>
      <c r="F1688" s="1">
        <v>19.534800000000001</v>
      </c>
      <c r="I1688" s="1">
        <f t="shared" si="52"/>
        <v>5.1776299999999997E-2</v>
      </c>
      <c r="J1688" s="1">
        <f t="shared" si="53"/>
        <v>16.701000000000001</v>
      </c>
    </row>
    <row r="1689" spans="1:10" x14ac:dyDescent="0.25">
      <c r="A1689" s="1">
        <v>6.7484600000000006E-2</v>
      </c>
      <c r="B1689" s="1">
        <v>51.7699</v>
      </c>
      <c r="C1689" s="1">
        <v>16718.7</v>
      </c>
      <c r="D1689" s="1">
        <v>0.30965199999999998</v>
      </c>
      <c r="E1689" s="1">
        <v>3265.44</v>
      </c>
      <c r="F1689" s="1">
        <v>19.531600000000001</v>
      </c>
      <c r="I1689" s="1">
        <f t="shared" si="52"/>
        <v>5.1769900000000001E-2</v>
      </c>
      <c r="J1689" s="1">
        <f t="shared" si="53"/>
        <v>16.718700000000002</v>
      </c>
    </row>
    <row r="1690" spans="1:10" x14ac:dyDescent="0.25">
      <c r="A1690" s="1">
        <v>6.7525500000000002E-2</v>
      </c>
      <c r="B1690" s="1">
        <v>51.759700000000002</v>
      </c>
      <c r="C1690" s="1">
        <v>16736.5</v>
      </c>
      <c r="D1690" s="1">
        <v>0.30926300000000001</v>
      </c>
      <c r="E1690" s="1">
        <v>3268.32</v>
      </c>
      <c r="F1690" s="1">
        <v>19.528099999999998</v>
      </c>
      <c r="I1690" s="1">
        <f t="shared" si="52"/>
        <v>5.1759700000000006E-2</v>
      </c>
      <c r="J1690" s="1">
        <f t="shared" si="53"/>
        <v>16.736499999999999</v>
      </c>
    </row>
    <row r="1691" spans="1:10" x14ac:dyDescent="0.25">
      <c r="A1691" s="1">
        <v>6.7566500000000002E-2</v>
      </c>
      <c r="B1691" s="1">
        <v>51.752800000000001</v>
      </c>
      <c r="C1691" s="1">
        <v>16754.2</v>
      </c>
      <c r="D1691" s="1">
        <v>0.308894</v>
      </c>
      <c r="E1691" s="1">
        <v>3271.16</v>
      </c>
      <c r="F1691" s="1">
        <v>19.5244</v>
      </c>
      <c r="I1691" s="1">
        <f t="shared" si="52"/>
        <v>5.1752800000000002E-2</v>
      </c>
      <c r="J1691" s="1">
        <f t="shared" si="53"/>
        <v>16.754200000000001</v>
      </c>
    </row>
    <row r="1692" spans="1:10" x14ac:dyDescent="0.25">
      <c r="A1692" s="1">
        <v>6.7607500000000001E-2</v>
      </c>
      <c r="B1692" s="1">
        <v>51.754600000000003</v>
      </c>
      <c r="C1692" s="1">
        <v>16771.900000000001</v>
      </c>
      <c r="D1692" s="1">
        <v>0.30857899999999999</v>
      </c>
      <c r="E1692" s="1">
        <v>3273.95</v>
      </c>
      <c r="F1692" s="1">
        <v>19.520499999999998</v>
      </c>
      <c r="I1692" s="1">
        <f t="shared" si="52"/>
        <v>5.1754600000000005E-2</v>
      </c>
      <c r="J1692" s="1">
        <f t="shared" si="53"/>
        <v>16.771900000000002</v>
      </c>
    </row>
    <row r="1693" spans="1:10" x14ac:dyDescent="0.25">
      <c r="A1693" s="1">
        <v>6.7648399999999997E-2</v>
      </c>
      <c r="B1693" s="1">
        <v>51.762700000000002</v>
      </c>
      <c r="C1693" s="1">
        <v>16789.7</v>
      </c>
      <c r="D1693" s="1">
        <v>0.30830099999999999</v>
      </c>
      <c r="E1693" s="1">
        <v>3276.75</v>
      </c>
      <c r="F1693" s="1">
        <v>19.516500000000001</v>
      </c>
      <c r="I1693" s="1">
        <f t="shared" si="52"/>
        <v>5.1762700000000002E-2</v>
      </c>
      <c r="J1693" s="1">
        <f t="shared" si="53"/>
        <v>16.7897</v>
      </c>
    </row>
    <row r="1694" spans="1:10" x14ac:dyDescent="0.25">
      <c r="A1694" s="1">
        <v>6.7689399999999997E-2</v>
      </c>
      <c r="B1694" s="1">
        <v>51.770499999999998</v>
      </c>
      <c r="C1694" s="1">
        <v>16807.400000000001</v>
      </c>
      <c r="D1694" s="1">
        <v>0.30802099999999999</v>
      </c>
      <c r="E1694" s="1">
        <v>3279.57</v>
      </c>
      <c r="F1694" s="1">
        <v>19.512599999999999</v>
      </c>
      <c r="I1694" s="1">
        <f t="shared" si="52"/>
        <v>5.1770499999999997E-2</v>
      </c>
      <c r="J1694" s="1">
        <f t="shared" si="53"/>
        <v>16.807400000000001</v>
      </c>
    </row>
    <row r="1695" spans="1:10" x14ac:dyDescent="0.25">
      <c r="A1695" s="1">
        <v>6.7730399999999996E-2</v>
      </c>
      <c r="B1695" s="1">
        <v>51.7729</v>
      </c>
      <c r="C1695" s="1">
        <v>16825.3</v>
      </c>
      <c r="D1695" s="1">
        <v>0.30770900000000001</v>
      </c>
      <c r="E1695" s="1">
        <v>3282.45</v>
      </c>
      <c r="F1695" s="1">
        <v>19.509</v>
      </c>
      <c r="I1695" s="1">
        <f t="shared" si="52"/>
        <v>5.1772899999999997E-2</v>
      </c>
      <c r="J1695" s="1">
        <f t="shared" si="53"/>
        <v>16.825299999999999</v>
      </c>
    </row>
    <row r="1696" spans="1:10" x14ac:dyDescent="0.25">
      <c r="A1696" s="1">
        <v>6.7771399999999996E-2</v>
      </c>
      <c r="B1696" s="1">
        <v>51.7669</v>
      </c>
      <c r="C1696" s="1">
        <v>16843.2</v>
      </c>
      <c r="D1696" s="1">
        <v>0.30734699999999998</v>
      </c>
      <c r="E1696" s="1">
        <v>3285.38</v>
      </c>
      <c r="F1696" s="1">
        <v>19.505700000000001</v>
      </c>
      <c r="I1696" s="1">
        <f t="shared" si="52"/>
        <v>5.1766899999999998E-2</v>
      </c>
      <c r="J1696" s="1">
        <f t="shared" si="53"/>
        <v>16.8432</v>
      </c>
    </row>
    <row r="1697" spans="1:10" x14ac:dyDescent="0.25">
      <c r="A1697" s="1">
        <v>6.7812300000000006E-2</v>
      </c>
      <c r="B1697" s="1">
        <v>51.759</v>
      </c>
      <c r="C1697" s="1">
        <v>16861</v>
      </c>
      <c r="D1697" s="1">
        <v>0.306975</v>
      </c>
      <c r="E1697" s="1">
        <v>3288.36</v>
      </c>
      <c r="F1697" s="1">
        <v>19.502800000000001</v>
      </c>
      <c r="I1697" s="1">
        <f t="shared" si="52"/>
        <v>5.1758999999999999E-2</v>
      </c>
      <c r="J1697" s="1">
        <f t="shared" si="53"/>
        <v>16.861000000000001</v>
      </c>
    </row>
    <row r="1698" spans="1:10" x14ac:dyDescent="0.25">
      <c r="A1698" s="1">
        <v>6.7853300000000005E-2</v>
      </c>
      <c r="B1698" s="1">
        <v>51.756300000000003</v>
      </c>
      <c r="C1698" s="1">
        <v>16878.8</v>
      </c>
      <c r="D1698" s="1">
        <v>0.30663400000000002</v>
      </c>
      <c r="E1698" s="1">
        <v>3291.37</v>
      </c>
      <c r="F1698" s="1">
        <v>19.5</v>
      </c>
      <c r="I1698" s="1">
        <f t="shared" si="52"/>
        <v>5.1756300000000005E-2</v>
      </c>
      <c r="J1698" s="1">
        <f t="shared" si="53"/>
        <v>16.878799999999998</v>
      </c>
    </row>
    <row r="1699" spans="1:10" x14ac:dyDescent="0.25">
      <c r="A1699" s="1">
        <v>6.7880599999999999E-2</v>
      </c>
      <c r="B1699" s="1">
        <v>51.758499999999998</v>
      </c>
      <c r="C1699" s="1">
        <v>16890.8</v>
      </c>
      <c r="D1699" s="1">
        <v>0.30643100000000001</v>
      </c>
      <c r="E1699" s="1">
        <v>3293.39</v>
      </c>
      <c r="F1699" s="1">
        <v>19.498200000000001</v>
      </c>
      <c r="I1699" s="1">
        <f t="shared" si="52"/>
        <v>5.1758499999999999E-2</v>
      </c>
      <c r="J1699" s="1">
        <f t="shared" si="53"/>
        <v>16.890799999999999</v>
      </c>
    </row>
    <row r="1700" spans="1:10" x14ac:dyDescent="0.25">
      <c r="A1700" s="1">
        <v>6.7921599999999999E-2</v>
      </c>
      <c r="B1700" s="1">
        <v>51.766300000000001</v>
      </c>
      <c r="C1700" s="1">
        <v>16908.7</v>
      </c>
      <c r="D1700" s="1">
        <v>0.30615300000000001</v>
      </c>
      <c r="E1700" s="1">
        <v>3296.42</v>
      </c>
      <c r="F1700" s="1">
        <v>19.4955</v>
      </c>
      <c r="I1700" s="1">
        <f t="shared" si="52"/>
        <v>5.1766300000000001E-2</v>
      </c>
      <c r="J1700" s="1">
        <f t="shared" si="53"/>
        <v>16.9087</v>
      </c>
    </row>
    <row r="1701" spans="1:10" x14ac:dyDescent="0.25">
      <c r="A1701" s="1">
        <v>6.7962599999999998E-2</v>
      </c>
      <c r="B1701" s="1">
        <v>51.774099999999997</v>
      </c>
      <c r="C1701" s="1">
        <v>16926.599999999999</v>
      </c>
      <c r="D1701" s="1">
        <v>0.30587399999999998</v>
      </c>
      <c r="E1701" s="1">
        <v>3299.45</v>
      </c>
      <c r="F1701" s="1">
        <v>19.492599999999999</v>
      </c>
      <c r="I1701" s="1">
        <f t="shared" si="52"/>
        <v>5.1774099999999997E-2</v>
      </c>
      <c r="J1701" s="1">
        <f t="shared" si="53"/>
        <v>16.926599999999997</v>
      </c>
    </row>
    <row r="1702" spans="1:10" x14ac:dyDescent="0.25">
      <c r="A1702" s="1">
        <v>6.8003499999999995E-2</v>
      </c>
      <c r="B1702" s="1">
        <v>51.777099999999997</v>
      </c>
      <c r="C1702" s="1">
        <v>16944.599999999999</v>
      </c>
      <c r="D1702" s="1">
        <v>0.30556699999999998</v>
      </c>
      <c r="E1702" s="1">
        <v>3302.44</v>
      </c>
      <c r="F1702" s="1">
        <v>19.489599999999999</v>
      </c>
      <c r="I1702" s="1">
        <f t="shared" si="52"/>
        <v>5.17771E-2</v>
      </c>
      <c r="J1702" s="1">
        <f t="shared" si="53"/>
        <v>16.944599999999998</v>
      </c>
    </row>
    <row r="1703" spans="1:10" x14ac:dyDescent="0.25">
      <c r="A1703" s="1">
        <v>6.8044499999999994E-2</v>
      </c>
      <c r="B1703" s="1">
        <v>51.773699999999998</v>
      </c>
      <c r="C1703" s="1">
        <v>16962.599999999999</v>
      </c>
      <c r="D1703" s="1">
        <v>0.30522199999999999</v>
      </c>
      <c r="E1703" s="1">
        <v>3305.4</v>
      </c>
      <c r="F1703" s="1">
        <v>19.4864</v>
      </c>
      <c r="I1703" s="1">
        <f t="shared" si="52"/>
        <v>5.1773699999999999E-2</v>
      </c>
      <c r="J1703" s="1">
        <f t="shared" si="53"/>
        <v>16.962599999999998</v>
      </c>
    </row>
    <row r="1704" spans="1:10" x14ac:dyDescent="0.25">
      <c r="A1704" s="1">
        <v>6.8085499999999993E-2</v>
      </c>
      <c r="B1704" s="1">
        <v>51.765799999999999</v>
      </c>
      <c r="C1704" s="1">
        <v>16980.599999999999</v>
      </c>
      <c r="D1704" s="1">
        <v>0.30485200000000001</v>
      </c>
      <c r="E1704" s="1">
        <v>3308.31</v>
      </c>
      <c r="F1704" s="1">
        <v>19.482800000000001</v>
      </c>
      <c r="I1704" s="1">
        <f t="shared" si="52"/>
        <v>5.1765800000000001E-2</v>
      </c>
      <c r="J1704" s="1">
        <f t="shared" si="53"/>
        <v>16.980599999999999</v>
      </c>
    </row>
    <row r="1705" spans="1:10" x14ac:dyDescent="0.25">
      <c r="A1705" s="1">
        <v>6.8126400000000004E-2</v>
      </c>
      <c r="B1705" s="1">
        <v>51.760399999999997</v>
      </c>
      <c r="C1705" s="1">
        <v>16998.7</v>
      </c>
      <c r="D1705" s="1">
        <v>0.30449700000000002</v>
      </c>
      <c r="E1705" s="1">
        <v>3311.2</v>
      </c>
      <c r="F1705" s="1">
        <v>19.479199999999999</v>
      </c>
      <c r="I1705" s="1">
        <f t="shared" si="52"/>
        <v>5.1760399999999998E-2</v>
      </c>
      <c r="J1705" s="1">
        <f t="shared" si="53"/>
        <v>16.998699999999999</v>
      </c>
    </row>
    <row r="1706" spans="1:10" x14ac:dyDescent="0.25">
      <c r="A1706" s="1">
        <v>6.8167400000000003E-2</v>
      </c>
      <c r="B1706" s="1">
        <v>51.759700000000002</v>
      </c>
      <c r="C1706" s="1">
        <v>17016.7</v>
      </c>
      <c r="D1706" s="1">
        <v>0.30417</v>
      </c>
      <c r="E1706" s="1">
        <v>3314.1</v>
      </c>
      <c r="F1706" s="1">
        <v>19.4756</v>
      </c>
      <c r="I1706" s="1">
        <f t="shared" si="52"/>
        <v>5.1759700000000006E-2</v>
      </c>
      <c r="J1706" s="1">
        <f t="shared" si="53"/>
        <v>17.0167</v>
      </c>
    </row>
    <row r="1707" spans="1:10" x14ac:dyDescent="0.25">
      <c r="A1707" s="1">
        <v>6.8208400000000002E-2</v>
      </c>
      <c r="B1707" s="1">
        <v>51.7622</v>
      </c>
      <c r="C1707" s="1">
        <v>17034.8</v>
      </c>
      <c r="D1707" s="1">
        <v>0.30386200000000002</v>
      </c>
      <c r="E1707" s="1">
        <v>3317.03</v>
      </c>
      <c r="F1707" s="1">
        <v>19.472100000000001</v>
      </c>
      <c r="I1707" s="1">
        <f t="shared" si="52"/>
        <v>5.1762200000000001E-2</v>
      </c>
      <c r="J1707" s="1">
        <f t="shared" si="53"/>
        <v>17.034800000000001</v>
      </c>
    </row>
    <row r="1708" spans="1:10" x14ac:dyDescent="0.25">
      <c r="A1708" s="1">
        <v>6.8249400000000002E-2</v>
      </c>
      <c r="B1708" s="1">
        <v>51.766500000000001</v>
      </c>
      <c r="C1708" s="1">
        <v>17052.8</v>
      </c>
      <c r="D1708" s="1">
        <v>0.303566</v>
      </c>
      <c r="E1708" s="1">
        <v>3320.02</v>
      </c>
      <c r="F1708" s="1">
        <v>19.469000000000001</v>
      </c>
      <c r="I1708" s="1">
        <f t="shared" si="52"/>
        <v>5.17665E-2</v>
      </c>
      <c r="J1708" s="1">
        <f t="shared" si="53"/>
        <v>17.052799999999998</v>
      </c>
    </row>
    <row r="1709" spans="1:10" x14ac:dyDescent="0.25">
      <c r="A1709" s="1">
        <v>6.8290299999999998E-2</v>
      </c>
      <c r="B1709" s="1">
        <v>51.768099999999997</v>
      </c>
      <c r="C1709" s="1">
        <v>17070.900000000001</v>
      </c>
      <c r="D1709" s="1">
        <v>0.30325299999999999</v>
      </c>
      <c r="E1709" s="1">
        <v>3323.05</v>
      </c>
      <c r="F1709" s="1">
        <v>19.466200000000001</v>
      </c>
      <c r="I1709" s="1">
        <f t="shared" si="52"/>
        <v>5.1768099999999997E-2</v>
      </c>
      <c r="J1709" s="1">
        <f t="shared" si="53"/>
        <v>17.070900000000002</v>
      </c>
    </row>
    <row r="1710" spans="1:10" x14ac:dyDescent="0.25">
      <c r="A1710" s="1">
        <v>6.8331299999999998E-2</v>
      </c>
      <c r="B1710" s="1">
        <v>51.765700000000002</v>
      </c>
      <c r="C1710" s="1">
        <v>17089</v>
      </c>
      <c r="D1710" s="1">
        <v>0.30291800000000002</v>
      </c>
      <c r="E1710" s="1">
        <v>3326.13</v>
      </c>
      <c r="F1710" s="1">
        <v>19.4636</v>
      </c>
      <c r="I1710" s="1">
        <f t="shared" si="52"/>
        <v>5.1765700000000005E-2</v>
      </c>
      <c r="J1710" s="1">
        <f t="shared" si="53"/>
        <v>17.088999999999999</v>
      </c>
    </row>
    <row r="1711" spans="1:10" x14ac:dyDescent="0.25">
      <c r="A1711" s="1">
        <v>6.8372299999999997E-2</v>
      </c>
      <c r="B1711" s="1">
        <v>51.761299999999999</v>
      </c>
      <c r="C1711" s="1">
        <v>17107.099999999999</v>
      </c>
      <c r="D1711" s="1">
        <v>0.30257099999999998</v>
      </c>
      <c r="E1711" s="1">
        <v>3329.23</v>
      </c>
      <c r="F1711" s="1">
        <v>19.461099999999998</v>
      </c>
      <c r="I1711" s="1">
        <f t="shared" si="52"/>
        <v>5.1761299999999996E-2</v>
      </c>
      <c r="J1711" s="1">
        <f t="shared" si="53"/>
        <v>17.107099999999999</v>
      </c>
    </row>
    <row r="1712" spans="1:10" x14ac:dyDescent="0.25">
      <c r="A1712" s="1">
        <v>6.8413199999999993E-2</v>
      </c>
      <c r="B1712" s="1">
        <v>51.758299999999998</v>
      </c>
      <c r="C1712" s="1">
        <v>17125.3</v>
      </c>
      <c r="D1712" s="1">
        <v>0.302232</v>
      </c>
      <c r="E1712" s="1">
        <v>3332.32</v>
      </c>
      <c r="F1712" s="1">
        <v>19.458500000000001</v>
      </c>
      <c r="I1712" s="1">
        <f t="shared" si="52"/>
        <v>5.17583E-2</v>
      </c>
      <c r="J1712" s="1">
        <f t="shared" si="53"/>
        <v>17.125299999999999</v>
      </c>
    </row>
    <row r="1713" spans="1:10" x14ac:dyDescent="0.25">
      <c r="A1713" s="1">
        <v>6.8440500000000001E-2</v>
      </c>
      <c r="B1713" s="1">
        <v>51.758600000000001</v>
      </c>
      <c r="C1713" s="1">
        <v>17137.400000000001</v>
      </c>
      <c r="D1713" s="1">
        <v>0.30202099999999998</v>
      </c>
      <c r="E1713" s="1">
        <v>3334.37</v>
      </c>
      <c r="F1713" s="1">
        <v>19.456700000000001</v>
      </c>
      <c r="I1713" s="1">
        <f t="shared" si="52"/>
        <v>5.1758600000000002E-2</v>
      </c>
      <c r="J1713" s="1">
        <f t="shared" si="53"/>
        <v>17.137400000000003</v>
      </c>
    </row>
    <row r="1714" spans="1:10" x14ac:dyDescent="0.25">
      <c r="A1714" s="1">
        <v>6.8481500000000001E-2</v>
      </c>
      <c r="B1714" s="1">
        <v>51.762500000000003</v>
      </c>
      <c r="C1714" s="1">
        <v>17155.599999999999</v>
      </c>
      <c r="D1714" s="1">
        <v>0.30172300000000002</v>
      </c>
      <c r="E1714" s="1">
        <v>3337.42</v>
      </c>
      <c r="F1714" s="1">
        <v>19.453800000000001</v>
      </c>
      <c r="I1714" s="1">
        <f t="shared" si="52"/>
        <v>5.1762500000000003E-2</v>
      </c>
      <c r="J1714" s="1">
        <f t="shared" si="53"/>
        <v>17.1556</v>
      </c>
    </row>
    <row r="1715" spans="1:10" x14ac:dyDescent="0.25">
      <c r="A1715" s="1">
        <v>6.85225E-2</v>
      </c>
      <c r="B1715" s="1">
        <v>51.768500000000003</v>
      </c>
      <c r="C1715" s="1">
        <v>17173.900000000001</v>
      </c>
      <c r="D1715" s="1">
        <v>0.30143799999999998</v>
      </c>
      <c r="E1715" s="1">
        <v>3340.42</v>
      </c>
      <c r="F1715" s="1">
        <v>19.450600000000001</v>
      </c>
      <c r="I1715" s="1">
        <f t="shared" si="52"/>
        <v>5.1768500000000002E-2</v>
      </c>
      <c r="J1715" s="1">
        <f t="shared" si="53"/>
        <v>17.1739</v>
      </c>
    </row>
    <row r="1716" spans="1:10" x14ac:dyDescent="0.25">
      <c r="A1716" s="1">
        <v>6.8563499999999999E-2</v>
      </c>
      <c r="B1716" s="1">
        <v>51.774000000000001</v>
      </c>
      <c r="C1716" s="1">
        <v>17192.099999999999</v>
      </c>
      <c r="D1716" s="1">
        <v>0.30114999999999997</v>
      </c>
      <c r="E1716" s="1">
        <v>3343.39</v>
      </c>
      <c r="F1716" s="1">
        <v>19.447199999999999</v>
      </c>
      <c r="I1716" s="1">
        <f t="shared" si="52"/>
        <v>5.1774000000000001E-2</v>
      </c>
      <c r="J1716" s="1">
        <f t="shared" si="53"/>
        <v>17.1921</v>
      </c>
    </row>
    <row r="1717" spans="1:10" x14ac:dyDescent="0.25">
      <c r="A1717" s="1">
        <v>6.8604399999999996E-2</v>
      </c>
      <c r="B1717" s="1">
        <v>51.774700000000003</v>
      </c>
      <c r="C1717" s="1">
        <v>17210.400000000001</v>
      </c>
      <c r="D1717" s="1">
        <v>0.30083399999999999</v>
      </c>
      <c r="E1717" s="1">
        <v>3346.34</v>
      </c>
      <c r="F1717" s="1">
        <v>19.4437</v>
      </c>
      <c r="I1717" s="1">
        <f t="shared" si="52"/>
        <v>5.17747E-2</v>
      </c>
      <c r="J1717" s="1">
        <f t="shared" si="53"/>
        <v>17.2104</v>
      </c>
    </row>
    <row r="1718" spans="1:10" x14ac:dyDescent="0.25">
      <c r="A1718" s="1">
        <v>6.8645399999999995E-2</v>
      </c>
      <c r="B1718" s="1">
        <v>51.770499999999998</v>
      </c>
      <c r="C1718" s="1">
        <v>17228.7</v>
      </c>
      <c r="D1718" s="1">
        <v>0.30049100000000001</v>
      </c>
      <c r="E1718" s="1">
        <v>3349.31</v>
      </c>
      <c r="F1718" s="1">
        <v>19.440300000000001</v>
      </c>
      <c r="I1718" s="1">
        <f t="shared" si="52"/>
        <v>5.1770499999999997E-2</v>
      </c>
      <c r="J1718" s="1">
        <f t="shared" si="53"/>
        <v>17.2287</v>
      </c>
    </row>
    <row r="1719" spans="1:10" x14ac:dyDescent="0.25">
      <c r="A1719" s="1">
        <v>6.8686399999999995E-2</v>
      </c>
      <c r="B1719" s="1">
        <v>51.765099999999997</v>
      </c>
      <c r="C1719" s="1">
        <v>17247</v>
      </c>
      <c r="D1719" s="1">
        <v>0.30014000000000002</v>
      </c>
      <c r="E1719" s="1">
        <v>3352.32</v>
      </c>
      <c r="F1719" s="1">
        <v>19.437100000000001</v>
      </c>
      <c r="I1719" s="1">
        <f t="shared" si="52"/>
        <v>5.1765099999999994E-2</v>
      </c>
      <c r="J1719" s="1">
        <f t="shared" si="53"/>
        <v>17.247</v>
      </c>
    </row>
    <row r="1720" spans="1:10" x14ac:dyDescent="0.25">
      <c r="A1720" s="1">
        <v>6.8727300000000005E-2</v>
      </c>
      <c r="B1720" s="1">
        <v>51.761000000000003</v>
      </c>
      <c r="C1720" s="1">
        <v>17265.3</v>
      </c>
      <c r="D1720" s="1">
        <v>0.29979699999999998</v>
      </c>
      <c r="E1720" s="1">
        <v>3355.39</v>
      </c>
      <c r="F1720" s="1">
        <v>19.434200000000001</v>
      </c>
      <c r="I1720" s="1">
        <f t="shared" si="52"/>
        <v>5.1761000000000001E-2</v>
      </c>
      <c r="J1720" s="1">
        <f t="shared" si="53"/>
        <v>17.2653</v>
      </c>
    </row>
    <row r="1721" spans="1:10" x14ac:dyDescent="0.25">
      <c r="A1721" s="1">
        <v>6.8768300000000004E-2</v>
      </c>
      <c r="B1721" s="1">
        <v>51.761200000000002</v>
      </c>
      <c r="C1721" s="1">
        <v>17283.7</v>
      </c>
      <c r="D1721" s="1">
        <v>0.299481</v>
      </c>
      <c r="E1721" s="1">
        <v>3358.52</v>
      </c>
      <c r="F1721" s="1">
        <v>19.431799999999999</v>
      </c>
      <c r="I1721" s="1">
        <f t="shared" si="52"/>
        <v>5.17612E-2</v>
      </c>
      <c r="J1721" s="1">
        <f t="shared" si="53"/>
        <v>17.2837</v>
      </c>
    </row>
    <row r="1722" spans="1:10" x14ac:dyDescent="0.25">
      <c r="A1722" s="1">
        <v>6.8809300000000004E-2</v>
      </c>
      <c r="B1722" s="1">
        <v>51.764800000000001</v>
      </c>
      <c r="C1722" s="1">
        <v>17302</v>
      </c>
      <c r="D1722" s="1">
        <v>0.29918299999999998</v>
      </c>
      <c r="E1722" s="1">
        <v>3361.71</v>
      </c>
      <c r="F1722" s="1">
        <v>19.429600000000001</v>
      </c>
      <c r="I1722" s="1">
        <f t="shared" si="52"/>
        <v>5.17648E-2</v>
      </c>
      <c r="J1722" s="1">
        <f t="shared" si="53"/>
        <v>17.302</v>
      </c>
    </row>
    <row r="1723" spans="1:10" x14ac:dyDescent="0.25">
      <c r="A1723" s="1">
        <v>6.8850300000000003E-2</v>
      </c>
      <c r="B1723" s="1">
        <v>51.768000000000001</v>
      </c>
      <c r="C1723" s="1">
        <v>17320.400000000001</v>
      </c>
      <c r="D1723" s="1">
        <v>0.29888500000000001</v>
      </c>
      <c r="E1723" s="1">
        <v>3364.93</v>
      </c>
      <c r="F1723" s="1">
        <v>19.427600000000002</v>
      </c>
      <c r="I1723" s="1">
        <f t="shared" si="52"/>
        <v>5.1768000000000002E-2</v>
      </c>
      <c r="J1723" s="1">
        <f t="shared" si="53"/>
        <v>17.320400000000003</v>
      </c>
    </row>
    <row r="1724" spans="1:10" x14ac:dyDescent="0.25">
      <c r="A1724" s="1">
        <v>6.88912E-2</v>
      </c>
      <c r="B1724" s="1">
        <v>51.7684</v>
      </c>
      <c r="C1724" s="1">
        <v>17338.8</v>
      </c>
      <c r="D1724" s="1">
        <v>0.29857</v>
      </c>
      <c r="E1724" s="1">
        <v>3368.17</v>
      </c>
      <c r="F1724" s="1">
        <v>19.425599999999999</v>
      </c>
      <c r="I1724" s="1">
        <f t="shared" si="52"/>
        <v>5.1768399999999999E-2</v>
      </c>
      <c r="J1724" s="1">
        <f t="shared" si="53"/>
        <v>17.338799999999999</v>
      </c>
    </row>
    <row r="1725" spans="1:10" x14ac:dyDescent="0.25">
      <c r="A1725" s="1">
        <v>6.8932199999999999E-2</v>
      </c>
      <c r="B1725" s="1">
        <v>51.765099999999997</v>
      </c>
      <c r="C1725" s="1">
        <v>17357.2</v>
      </c>
      <c r="D1725" s="1">
        <v>0.29823300000000003</v>
      </c>
      <c r="E1725" s="1">
        <v>3371.38</v>
      </c>
      <c r="F1725" s="1">
        <v>19.423500000000001</v>
      </c>
      <c r="I1725" s="1">
        <f t="shared" si="52"/>
        <v>5.1765099999999994E-2</v>
      </c>
      <c r="J1725" s="1">
        <f t="shared" si="53"/>
        <v>17.357200000000002</v>
      </c>
    </row>
    <row r="1726" spans="1:10" x14ac:dyDescent="0.25">
      <c r="A1726" s="1">
        <v>6.8973199999999998E-2</v>
      </c>
      <c r="B1726" s="1">
        <v>51.761099999999999</v>
      </c>
      <c r="C1726" s="1">
        <v>17375.7</v>
      </c>
      <c r="D1726" s="1">
        <v>0.29789399999999999</v>
      </c>
      <c r="E1726" s="1">
        <v>3374.55</v>
      </c>
      <c r="F1726" s="1">
        <v>19.421099999999999</v>
      </c>
      <c r="I1726" s="1">
        <f t="shared" si="52"/>
        <v>5.1761099999999997E-2</v>
      </c>
      <c r="J1726" s="1">
        <f t="shared" si="53"/>
        <v>17.375700000000002</v>
      </c>
    </row>
    <row r="1727" spans="1:10" x14ac:dyDescent="0.25">
      <c r="A1727" s="1">
        <v>6.9000500000000006E-2</v>
      </c>
      <c r="B1727" s="1">
        <v>51.76</v>
      </c>
      <c r="C1727" s="1">
        <v>17388</v>
      </c>
      <c r="D1727" s="1">
        <v>0.297676</v>
      </c>
      <c r="E1727" s="1">
        <v>3376.63</v>
      </c>
      <c r="F1727" s="1">
        <v>19.4193</v>
      </c>
      <c r="I1727" s="1">
        <f t="shared" si="52"/>
        <v>5.176E-2</v>
      </c>
      <c r="J1727" s="1">
        <f t="shared" si="53"/>
        <v>17.388000000000002</v>
      </c>
    </row>
    <row r="1728" spans="1:10" x14ac:dyDescent="0.25">
      <c r="A1728" s="1">
        <v>6.9041500000000006E-2</v>
      </c>
      <c r="B1728" s="1">
        <v>51.761600000000001</v>
      </c>
      <c r="C1728" s="1">
        <v>17406.5</v>
      </c>
      <c r="D1728" s="1">
        <v>0.29736899999999999</v>
      </c>
      <c r="E1728" s="1">
        <v>3379.71</v>
      </c>
      <c r="F1728" s="1">
        <v>19.4163</v>
      </c>
      <c r="I1728" s="1">
        <f t="shared" si="52"/>
        <v>5.1761600000000005E-2</v>
      </c>
      <c r="J1728" s="1">
        <f t="shared" si="53"/>
        <v>17.406500000000001</v>
      </c>
    </row>
    <row r="1729" spans="1:10" x14ac:dyDescent="0.25">
      <c r="A1729" s="1">
        <v>6.9082400000000002E-2</v>
      </c>
      <c r="B1729" s="1">
        <v>51.766500000000001</v>
      </c>
      <c r="C1729" s="1">
        <v>17425</v>
      </c>
      <c r="D1729" s="1">
        <v>0.29708099999999998</v>
      </c>
      <c r="E1729" s="1">
        <v>3382.75</v>
      </c>
      <c r="F1729" s="1">
        <v>19.4132</v>
      </c>
      <c r="I1729" s="1">
        <f t="shared" si="52"/>
        <v>5.17665E-2</v>
      </c>
      <c r="J1729" s="1">
        <f t="shared" si="53"/>
        <v>17.425000000000001</v>
      </c>
    </row>
    <row r="1730" spans="1:10" x14ac:dyDescent="0.25">
      <c r="A1730" s="1">
        <v>6.9123400000000002E-2</v>
      </c>
      <c r="B1730" s="1">
        <v>51.770499999999998</v>
      </c>
      <c r="C1730" s="1">
        <v>17443.599999999999</v>
      </c>
      <c r="D1730" s="1">
        <v>0.296788</v>
      </c>
      <c r="E1730" s="1">
        <v>3385.79</v>
      </c>
      <c r="F1730" s="1">
        <v>19.4099</v>
      </c>
      <c r="I1730" s="1">
        <f t="shared" si="52"/>
        <v>5.1770499999999997E-2</v>
      </c>
      <c r="J1730" s="1">
        <f t="shared" si="53"/>
        <v>17.4436</v>
      </c>
    </row>
    <row r="1731" spans="1:10" x14ac:dyDescent="0.25">
      <c r="A1731" s="1">
        <v>6.9164400000000001E-2</v>
      </c>
      <c r="B1731" s="1">
        <v>51.7697</v>
      </c>
      <c r="C1731" s="1">
        <v>17462.099999999999</v>
      </c>
      <c r="D1731" s="1">
        <v>0.29646800000000001</v>
      </c>
      <c r="E1731" s="1">
        <v>3388.85</v>
      </c>
      <c r="F1731" s="1">
        <v>19.4068</v>
      </c>
      <c r="I1731" s="1">
        <f t="shared" si="52"/>
        <v>5.1769700000000002E-2</v>
      </c>
      <c r="J1731" s="1">
        <f t="shared" si="53"/>
        <v>17.4621</v>
      </c>
    </row>
    <row r="1732" spans="1:10" x14ac:dyDescent="0.25">
      <c r="A1732" s="1">
        <v>6.9205299999999997E-2</v>
      </c>
      <c r="B1732" s="1">
        <v>51.765300000000003</v>
      </c>
      <c r="C1732" s="1">
        <v>17480.7</v>
      </c>
      <c r="D1732" s="1">
        <v>0.29612899999999998</v>
      </c>
      <c r="E1732" s="1">
        <v>3391.95</v>
      </c>
      <c r="F1732" s="1">
        <v>19.404</v>
      </c>
      <c r="I1732" s="1">
        <f t="shared" ref="I1732:I1795" si="54">B1732/1000</f>
        <v>5.17653E-2</v>
      </c>
      <c r="J1732" s="1">
        <f t="shared" ref="J1732:J1795" si="55">C1732/1000</f>
        <v>17.480700000000002</v>
      </c>
    </row>
    <row r="1733" spans="1:10" x14ac:dyDescent="0.25">
      <c r="A1733" s="1">
        <v>6.9246299999999997E-2</v>
      </c>
      <c r="B1733" s="1">
        <v>51.759399999999999</v>
      </c>
      <c r="C1733" s="1">
        <v>17499.3</v>
      </c>
      <c r="D1733" s="1">
        <v>0.29577999999999999</v>
      </c>
      <c r="E1733" s="1">
        <v>3395.11</v>
      </c>
      <c r="F1733" s="1">
        <v>19.401399999999999</v>
      </c>
      <c r="I1733" s="1">
        <f t="shared" si="54"/>
        <v>5.1759399999999997E-2</v>
      </c>
      <c r="J1733" s="1">
        <f t="shared" si="55"/>
        <v>17.499299999999998</v>
      </c>
    </row>
    <row r="1734" spans="1:10" x14ac:dyDescent="0.25">
      <c r="A1734" s="1">
        <v>6.9287299999999996E-2</v>
      </c>
      <c r="B1734" s="1">
        <v>51.756500000000003</v>
      </c>
      <c r="C1734" s="1">
        <v>17517.8</v>
      </c>
      <c r="D1734" s="1">
        <v>0.29544999999999999</v>
      </c>
      <c r="E1734" s="1">
        <v>3398.34</v>
      </c>
      <c r="F1734" s="1">
        <v>19.3993</v>
      </c>
      <c r="I1734" s="1">
        <f t="shared" si="54"/>
        <v>5.1756500000000004E-2</v>
      </c>
      <c r="J1734" s="1">
        <f t="shared" si="55"/>
        <v>17.517799999999998</v>
      </c>
    </row>
    <row r="1735" spans="1:10" x14ac:dyDescent="0.25">
      <c r="A1735" s="1">
        <v>6.9328200000000006E-2</v>
      </c>
      <c r="B1735" s="1">
        <v>51.758699999999997</v>
      </c>
      <c r="C1735" s="1">
        <v>17536.5</v>
      </c>
      <c r="D1735" s="1">
        <v>0.29514899999999999</v>
      </c>
      <c r="E1735" s="1">
        <v>3401.62</v>
      </c>
      <c r="F1735" s="1">
        <v>19.397400000000001</v>
      </c>
      <c r="I1735" s="1">
        <f t="shared" si="54"/>
        <v>5.1758699999999998E-2</v>
      </c>
      <c r="J1735" s="1">
        <f t="shared" si="55"/>
        <v>17.5365</v>
      </c>
    </row>
    <row r="1736" spans="1:10" x14ac:dyDescent="0.25">
      <c r="A1736" s="1">
        <v>6.9369200000000006E-2</v>
      </c>
      <c r="B1736" s="1">
        <v>51.762999999999998</v>
      </c>
      <c r="C1736" s="1">
        <v>17555.099999999999</v>
      </c>
      <c r="D1736" s="1">
        <v>0.29486000000000001</v>
      </c>
      <c r="E1736" s="1">
        <v>3404.93</v>
      </c>
      <c r="F1736" s="1">
        <v>19.395600000000002</v>
      </c>
      <c r="I1736" s="1">
        <f t="shared" si="54"/>
        <v>5.1762999999999997E-2</v>
      </c>
      <c r="J1736" s="1">
        <f t="shared" si="55"/>
        <v>17.555099999999999</v>
      </c>
    </row>
    <row r="1737" spans="1:10" x14ac:dyDescent="0.25">
      <c r="A1737" s="1">
        <v>6.9410200000000005E-2</v>
      </c>
      <c r="B1737" s="1">
        <v>51.767299999999999</v>
      </c>
      <c r="C1737" s="1">
        <v>17573.7</v>
      </c>
      <c r="D1737" s="1">
        <v>0.294572</v>
      </c>
      <c r="E1737" s="1">
        <v>3408.23</v>
      </c>
      <c r="F1737" s="1">
        <v>19.393899999999999</v>
      </c>
      <c r="I1737" s="1">
        <f t="shared" si="54"/>
        <v>5.1767300000000002E-2</v>
      </c>
      <c r="J1737" s="1">
        <f t="shared" si="55"/>
        <v>17.573700000000002</v>
      </c>
    </row>
    <row r="1738" spans="1:10" x14ac:dyDescent="0.25">
      <c r="A1738" s="1">
        <v>6.9451200000000005E-2</v>
      </c>
      <c r="B1738" s="1">
        <v>51.768099999999997</v>
      </c>
      <c r="C1738" s="1">
        <v>17592.400000000001</v>
      </c>
      <c r="D1738" s="1">
        <v>0.294263</v>
      </c>
      <c r="E1738" s="1">
        <v>3411.51</v>
      </c>
      <c r="F1738" s="1">
        <v>19.3919</v>
      </c>
      <c r="I1738" s="1">
        <f t="shared" si="54"/>
        <v>5.1768099999999997E-2</v>
      </c>
      <c r="J1738" s="1">
        <f t="shared" si="55"/>
        <v>17.592400000000001</v>
      </c>
    </row>
    <row r="1739" spans="1:10" x14ac:dyDescent="0.25">
      <c r="A1739" s="1">
        <v>6.9492100000000001E-2</v>
      </c>
      <c r="B1739" s="1">
        <v>51.765900000000002</v>
      </c>
      <c r="C1739" s="1">
        <v>17611.099999999999</v>
      </c>
      <c r="D1739" s="1">
        <v>0.29393900000000001</v>
      </c>
      <c r="E1739" s="1">
        <v>3414.75</v>
      </c>
      <c r="F1739" s="1">
        <v>19.389700000000001</v>
      </c>
      <c r="I1739" s="1">
        <f t="shared" si="54"/>
        <v>5.1765900000000004E-2</v>
      </c>
      <c r="J1739" s="1">
        <f t="shared" si="55"/>
        <v>17.611099999999997</v>
      </c>
    </row>
    <row r="1740" spans="1:10" x14ac:dyDescent="0.25">
      <c r="A1740" s="1">
        <v>6.95331E-2</v>
      </c>
      <c r="B1740" s="1">
        <v>51.764200000000002</v>
      </c>
      <c r="C1740" s="1">
        <v>17629.8</v>
      </c>
      <c r="D1740" s="1">
        <v>0.29361700000000002</v>
      </c>
      <c r="E1740" s="1">
        <v>3417.95</v>
      </c>
      <c r="F1740" s="1">
        <v>19.3873</v>
      </c>
      <c r="I1740" s="1">
        <f t="shared" si="54"/>
        <v>5.1764200000000003E-2</v>
      </c>
      <c r="J1740" s="1">
        <f t="shared" si="55"/>
        <v>17.629799999999999</v>
      </c>
    </row>
    <row r="1741" spans="1:10" x14ac:dyDescent="0.25">
      <c r="A1741" s="1">
        <v>6.9560399999999994E-2</v>
      </c>
      <c r="B1741" s="1">
        <v>51.763599999999997</v>
      </c>
      <c r="C1741" s="1">
        <v>17642.400000000001</v>
      </c>
      <c r="D1741" s="1">
        <v>0.29340500000000003</v>
      </c>
      <c r="E1741" s="1">
        <v>3420.07</v>
      </c>
      <c r="F1741" s="1">
        <v>19.3856</v>
      </c>
      <c r="I1741" s="1">
        <f t="shared" si="54"/>
        <v>5.17636E-2</v>
      </c>
      <c r="J1741" s="1">
        <f t="shared" si="55"/>
        <v>17.642400000000002</v>
      </c>
    </row>
    <row r="1742" spans="1:10" x14ac:dyDescent="0.25">
      <c r="A1742" s="1">
        <v>6.9601399999999994E-2</v>
      </c>
      <c r="B1742" s="1">
        <v>51.7654</v>
      </c>
      <c r="C1742" s="1">
        <v>17661.099999999999</v>
      </c>
      <c r="D1742" s="1">
        <v>0.29310399999999998</v>
      </c>
      <c r="E1742" s="1">
        <v>3423.23</v>
      </c>
      <c r="F1742" s="1">
        <v>19.382899999999999</v>
      </c>
      <c r="I1742" s="1">
        <f t="shared" si="54"/>
        <v>5.1765400000000003E-2</v>
      </c>
      <c r="J1742" s="1">
        <f t="shared" si="55"/>
        <v>17.661099999999998</v>
      </c>
    </row>
    <row r="1743" spans="1:10" x14ac:dyDescent="0.25">
      <c r="A1743" s="1">
        <v>6.9642399999999993E-2</v>
      </c>
      <c r="B1743" s="1">
        <v>51.768999999999998</v>
      </c>
      <c r="C1743" s="1">
        <v>17679.900000000001</v>
      </c>
      <c r="D1743" s="1">
        <v>0.29281200000000002</v>
      </c>
      <c r="E1743" s="1">
        <v>3426.41</v>
      </c>
      <c r="F1743" s="1">
        <v>19.380199999999999</v>
      </c>
      <c r="I1743" s="1">
        <f t="shared" si="54"/>
        <v>5.1768999999999996E-2</v>
      </c>
      <c r="J1743" s="1">
        <f t="shared" si="55"/>
        <v>17.6799</v>
      </c>
    </row>
    <row r="1744" spans="1:10" x14ac:dyDescent="0.25">
      <c r="A1744" s="1">
        <v>6.9683300000000004E-2</v>
      </c>
      <c r="B1744" s="1">
        <v>51.771500000000003</v>
      </c>
      <c r="C1744" s="1">
        <v>17698.8</v>
      </c>
      <c r="D1744" s="1">
        <v>0.29251500000000002</v>
      </c>
      <c r="E1744" s="1">
        <v>3429.62</v>
      </c>
      <c r="F1744" s="1">
        <v>19.377700000000001</v>
      </c>
      <c r="I1744" s="1">
        <f t="shared" si="54"/>
        <v>5.1771500000000005E-2</v>
      </c>
      <c r="J1744" s="1">
        <f t="shared" si="55"/>
        <v>17.698799999999999</v>
      </c>
    </row>
    <row r="1745" spans="1:10" x14ac:dyDescent="0.25">
      <c r="A1745" s="1">
        <v>6.9724300000000003E-2</v>
      </c>
      <c r="B1745" s="1">
        <v>51.771099999999997</v>
      </c>
      <c r="C1745" s="1">
        <v>17717.599999999999</v>
      </c>
      <c r="D1745" s="1">
        <v>0.29220200000000002</v>
      </c>
      <c r="E1745" s="1">
        <v>3432.86</v>
      </c>
      <c r="F1745" s="1">
        <v>19.375399999999999</v>
      </c>
      <c r="I1745" s="1">
        <f t="shared" si="54"/>
        <v>5.17711E-2</v>
      </c>
      <c r="J1745" s="1">
        <f t="shared" si="55"/>
        <v>17.717599999999997</v>
      </c>
    </row>
    <row r="1746" spans="1:10" x14ac:dyDescent="0.25">
      <c r="A1746" s="1">
        <v>6.9765300000000002E-2</v>
      </c>
      <c r="B1746" s="1">
        <v>51.766399999999997</v>
      </c>
      <c r="C1746" s="1">
        <v>17736.400000000001</v>
      </c>
      <c r="D1746" s="1">
        <v>0.29186499999999999</v>
      </c>
      <c r="E1746" s="1">
        <v>3436.15</v>
      </c>
      <c r="F1746" s="1">
        <v>19.3734</v>
      </c>
      <c r="I1746" s="1">
        <f t="shared" si="54"/>
        <v>5.1766399999999997E-2</v>
      </c>
      <c r="J1746" s="1">
        <f t="shared" si="55"/>
        <v>17.7364</v>
      </c>
    </row>
    <row r="1747" spans="1:10" x14ac:dyDescent="0.25">
      <c r="A1747" s="1">
        <v>6.9806199999999999E-2</v>
      </c>
      <c r="B1747" s="1">
        <v>51.7607</v>
      </c>
      <c r="C1747" s="1">
        <v>17755.2</v>
      </c>
      <c r="D1747" s="1">
        <v>0.29152400000000001</v>
      </c>
      <c r="E1747" s="1">
        <v>3439.47</v>
      </c>
      <c r="F1747" s="1">
        <v>19.371600000000001</v>
      </c>
      <c r="I1747" s="1">
        <f t="shared" si="54"/>
        <v>5.17607E-2</v>
      </c>
      <c r="J1747" s="1">
        <f t="shared" si="55"/>
        <v>17.755200000000002</v>
      </c>
    </row>
    <row r="1748" spans="1:10" x14ac:dyDescent="0.25">
      <c r="A1748" s="1">
        <v>6.9847199999999998E-2</v>
      </c>
      <c r="B1748" s="1">
        <v>51.757800000000003</v>
      </c>
      <c r="C1748" s="1">
        <v>17774.099999999999</v>
      </c>
      <c r="D1748" s="1">
        <v>0.29119699999999998</v>
      </c>
      <c r="E1748" s="1">
        <v>3442.82</v>
      </c>
      <c r="F1748" s="1">
        <v>19.369900000000001</v>
      </c>
      <c r="I1748" s="1">
        <f t="shared" si="54"/>
        <v>5.1757800000000007E-2</v>
      </c>
      <c r="J1748" s="1">
        <f t="shared" si="55"/>
        <v>17.774099999999997</v>
      </c>
    </row>
    <row r="1749" spans="1:10" x14ac:dyDescent="0.25">
      <c r="A1749" s="1">
        <v>6.9888199999999998E-2</v>
      </c>
      <c r="B1749" s="1">
        <v>51.758400000000002</v>
      </c>
      <c r="C1749" s="1">
        <v>17793</v>
      </c>
      <c r="D1749" s="1">
        <v>0.29089100000000001</v>
      </c>
      <c r="E1749" s="1">
        <v>3446.18</v>
      </c>
      <c r="F1749" s="1">
        <v>19.368099999999998</v>
      </c>
      <c r="I1749" s="1">
        <f t="shared" si="54"/>
        <v>5.1758400000000003E-2</v>
      </c>
      <c r="J1749" s="1">
        <f t="shared" si="55"/>
        <v>17.792999999999999</v>
      </c>
    </row>
    <row r="1750" spans="1:10" x14ac:dyDescent="0.25">
      <c r="A1750" s="1">
        <v>6.9929199999999997E-2</v>
      </c>
      <c r="B1750" s="1">
        <v>51.763399999999997</v>
      </c>
      <c r="C1750" s="1">
        <v>17811.900000000001</v>
      </c>
      <c r="D1750" s="1">
        <v>0.29061100000000001</v>
      </c>
      <c r="E1750" s="1">
        <v>3449.51</v>
      </c>
      <c r="F1750" s="1">
        <v>19.366299999999999</v>
      </c>
      <c r="I1750" s="1">
        <f t="shared" si="54"/>
        <v>5.1763399999999994E-2</v>
      </c>
      <c r="J1750" s="1">
        <f t="shared" si="55"/>
        <v>17.811900000000001</v>
      </c>
    </row>
    <row r="1751" spans="1:10" x14ac:dyDescent="0.25">
      <c r="A1751" s="1">
        <v>6.9970099999999993E-2</v>
      </c>
      <c r="B1751" s="1">
        <v>51.768999999999998</v>
      </c>
      <c r="C1751" s="1">
        <v>17830.900000000001</v>
      </c>
      <c r="D1751" s="1">
        <v>0.29033399999999998</v>
      </c>
      <c r="E1751" s="1">
        <v>3452.8</v>
      </c>
      <c r="F1751" s="1">
        <v>19.3642</v>
      </c>
      <c r="I1751" s="1">
        <f t="shared" si="54"/>
        <v>5.1768999999999996E-2</v>
      </c>
      <c r="J1751" s="1">
        <f t="shared" si="55"/>
        <v>17.8309</v>
      </c>
    </row>
    <row r="1752" spans="1:10" x14ac:dyDescent="0.25">
      <c r="A1752" s="1">
        <v>7.0011100000000007E-2</v>
      </c>
      <c r="B1752" s="1">
        <v>51.771599999999999</v>
      </c>
      <c r="C1752" s="1">
        <v>17849.8</v>
      </c>
      <c r="D1752" s="1">
        <v>0.29004099999999999</v>
      </c>
      <c r="E1752" s="1">
        <v>3456.06</v>
      </c>
      <c r="F1752" s="1">
        <v>19.361899999999999</v>
      </c>
      <c r="I1752" s="1">
        <f t="shared" si="54"/>
        <v>5.1771600000000001E-2</v>
      </c>
      <c r="J1752" s="1">
        <f t="shared" si="55"/>
        <v>17.849799999999998</v>
      </c>
    </row>
    <row r="1753" spans="1:10" x14ac:dyDescent="0.25">
      <c r="A1753" s="1">
        <v>7.0052100000000006E-2</v>
      </c>
      <c r="B1753" s="1">
        <v>51.770099999999999</v>
      </c>
      <c r="C1753" s="1">
        <v>17868.8</v>
      </c>
      <c r="D1753" s="1">
        <v>0.28972399999999998</v>
      </c>
      <c r="E1753" s="1">
        <v>3459.3</v>
      </c>
      <c r="F1753" s="1">
        <v>19.359500000000001</v>
      </c>
      <c r="I1753" s="1">
        <f t="shared" si="54"/>
        <v>5.1770099999999999E-2</v>
      </c>
      <c r="J1753" s="1">
        <f t="shared" si="55"/>
        <v>17.8688</v>
      </c>
    </row>
    <row r="1754" spans="1:10" x14ac:dyDescent="0.25">
      <c r="A1754" s="1">
        <v>7.0093000000000003E-2</v>
      </c>
      <c r="B1754" s="1">
        <v>51.765700000000002</v>
      </c>
      <c r="C1754" s="1">
        <v>17887.8</v>
      </c>
      <c r="D1754" s="1">
        <v>0.28939100000000001</v>
      </c>
      <c r="E1754" s="1">
        <v>3462.54</v>
      </c>
      <c r="F1754" s="1">
        <v>19.356999999999999</v>
      </c>
      <c r="I1754" s="1">
        <f t="shared" si="54"/>
        <v>5.1765700000000005E-2</v>
      </c>
      <c r="J1754" s="1">
        <f t="shared" si="55"/>
        <v>17.887799999999999</v>
      </c>
    </row>
    <row r="1755" spans="1:10" x14ac:dyDescent="0.25">
      <c r="A1755" s="1">
        <v>7.0120299999999997E-2</v>
      </c>
      <c r="B1755" s="1">
        <v>51.763599999999997</v>
      </c>
      <c r="C1755" s="1">
        <v>17900.400000000001</v>
      </c>
      <c r="D1755" s="1">
        <v>0.28917500000000002</v>
      </c>
      <c r="E1755" s="1">
        <v>3464.7</v>
      </c>
      <c r="F1755" s="1">
        <v>19.355399999999999</v>
      </c>
      <c r="I1755" s="1">
        <f t="shared" si="54"/>
        <v>5.17636E-2</v>
      </c>
      <c r="J1755" s="1">
        <f t="shared" si="55"/>
        <v>17.900400000000001</v>
      </c>
    </row>
    <row r="1756" spans="1:10" x14ac:dyDescent="0.25">
      <c r="A1756" s="1">
        <v>7.0161299999999996E-2</v>
      </c>
      <c r="B1756" s="1">
        <v>51.763199999999998</v>
      </c>
      <c r="C1756" s="1">
        <v>17919.5</v>
      </c>
      <c r="D1756" s="1">
        <v>0.28886499999999998</v>
      </c>
      <c r="E1756" s="1">
        <v>3468</v>
      </c>
      <c r="F1756" s="1">
        <v>19.353200000000001</v>
      </c>
      <c r="I1756" s="1">
        <f t="shared" si="54"/>
        <v>5.1763199999999995E-2</v>
      </c>
      <c r="J1756" s="1">
        <f t="shared" si="55"/>
        <v>17.919499999999999</v>
      </c>
    </row>
    <row r="1757" spans="1:10" x14ac:dyDescent="0.25">
      <c r="A1757" s="1">
        <v>7.0202299999999995E-2</v>
      </c>
      <c r="B1757" s="1">
        <v>51.767299999999999</v>
      </c>
      <c r="C1757" s="1">
        <v>17938.5</v>
      </c>
      <c r="D1757" s="1">
        <v>0.28858200000000001</v>
      </c>
      <c r="E1757" s="1">
        <v>3471.41</v>
      </c>
      <c r="F1757" s="1">
        <v>19.351700000000001</v>
      </c>
      <c r="I1757" s="1">
        <f t="shared" si="54"/>
        <v>5.1767300000000002E-2</v>
      </c>
      <c r="J1757" s="1">
        <f t="shared" si="55"/>
        <v>17.938500000000001</v>
      </c>
    </row>
    <row r="1758" spans="1:10" x14ac:dyDescent="0.25">
      <c r="A1758" s="1">
        <v>7.0243299999999995E-2</v>
      </c>
      <c r="B1758" s="1">
        <v>51.774999999999999</v>
      </c>
      <c r="C1758" s="1">
        <v>17957.5</v>
      </c>
      <c r="D1758" s="1">
        <v>0.28831899999999999</v>
      </c>
      <c r="E1758" s="1">
        <v>3474.93</v>
      </c>
      <c r="F1758" s="1">
        <v>19.350899999999999</v>
      </c>
      <c r="I1758" s="1">
        <f t="shared" si="54"/>
        <v>5.1775000000000002E-2</v>
      </c>
      <c r="J1758" s="1">
        <f t="shared" si="55"/>
        <v>17.9575</v>
      </c>
    </row>
    <row r="1759" spans="1:10" x14ac:dyDescent="0.25">
      <c r="A1759" s="1">
        <v>7.0284200000000005E-2</v>
      </c>
      <c r="B1759" s="1">
        <v>51.7776</v>
      </c>
      <c r="C1759" s="1">
        <v>17976.7</v>
      </c>
      <c r="D1759" s="1">
        <v>0.28802699999999998</v>
      </c>
      <c r="E1759" s="1">
        <v>3478.55</v>
      </c>
      <c r="F1759" s="1">
        <v>19.3504</v>
      </c>
      <c r="I1759" s="1">
        <f t="shared" si="54"/>
        <v>5.17776E-2</v>
      </c>
      <c r="J1759" s="1">
        <f t="shared" si="55"/>
        <v>17.976700000000001</v>
      </c>
    </row>
    <row r="1760" spans="1:10" x14ac:dyDescent="0.25">
      <c r="A1760" s="1">
        <v>7.0325200000000004E-2</v>
      </c>
      <c r="B1760" s="1">
        <v>51.7729</v>
      </c>
      <c r="C1760" s="1">
        <v>17995.8</v>
      </c>
      <c r="D1760" s="1">
        <v>0.28769400000000001</v>
      </c>
      <c r="E1760" s="1">
        <v>3482.19</v>
      </c>
      <c r="F1760" s="1">
        <v>19.350000000000001</v>
      </c>
      <c r="I1760" s="1">
        <f t="shared" si="54"/>
        <v>5.1772899999999997E-2</v>
      </c>
      <c r="J1760" s="1">
        <f t="shared" si="55"/>
        <v>17.995799999999999</v>
      </c>
    </row>
    <row r="1761" spans="1:10" x14ac:dyDescent="0.25">
      <c r="A1761" s="1">
        <v>7.0366200000000004E-2</v>
      </c>
      <c r="B1761" s="1">
        <v>51.765500000000003</v>
      </c>
      <c r="C1761" s="1">
        <v>18015</v>
      </c>
      <c r="D1761" s="1">
        <v>0.28734700000000002</v>
      </c>
      <c r="E1761" s="1">
        <v>3485.78</v>
      </c>
      <c r="F1761" s="1">
        <v>19.349299999999999</v>
      </c>
      <c r="I1761" s="1">
        <f t="shared" si="54"/>
        <v>5.1765500000000006E-2</v>
      </c>
      <c r="J1761" s="1">
        <f t="shared" si="55"/>
        <v>18.015000000000001</v>
      </c>
    </row>
    <row r="1762" spans="1:10" x14ac:dyDescent="0.25">
      <c r="A1762" s="1">
        <v>7.04071E-2</v>
      </c>
      <c r="B1762" s="1">
        <v>51.759900000000002</v>
      </c>
      <c r="C1762" s="1">
        <v>18034.2</v>
      </c>
      <c r="D1762" s="1">
        <v>0.28700999999999999</v>
      </c>
      <c r="E1762" s="1">
        <v>3489.27</v>
      </c>
      <c r="F1762" s="1">
        <v>19.348099999999999</v>
      </c>
      <c r="I1762" s="1">
        <f t="shared" si="54"/>
        <v>5.1759900000000005E-2</v>
      </c>
      <c r="J1762" s="1">
        <f t="shared" si="55"/>
        <v>18.034200000000002</v>
      </c>
    </row>
    <row r="1763" spans="1:10" x14ac:dyDescent="0.25">
      <c r="A1763" s="1">
        <v>7.04481E-2</v>
      </c>
      <c r="B1763" s="1">
        <v>51.759900000000002</v>
      </c>
      <c r="C1763" s="1">
        <v>18053.3</v>
      </c>
      <c r="D1763" s="1">
        <v>0.28670600000000002</v>
      </c>
      <c r="E1763" s="1">
        <v>3492.63</v>
      </c>
      <c r="F1763" s="1">
        <v>19.3462</v>
      </c>
      <c r="I1763" s="1">
        <f t="shared" si="54"/>
        <v>5.1759900000000005E-2</v>
      </c>
      <c r="J1763" s="1">
        <f t="shared" si="55"/>
        <v>18.0533</v>
      </c>
    </row>
    <row r="1764" spans="1:10" x14ac:dyDescent="0.25">
      <c r="A1764" s="1">
        <v>7.0489099999999999E-2</v>
      </c>
      <c r="B1764" s="1">
        <v>51.7652</v>
      </c>
      <c r="C1764" s="1">
        <v>18072.5</v>
      </c>
      <c r="D1764" s="1">
        <v>0.28643099999999999</v>
      </c>
      <c r="E1764" s="1">
        <v>3495.9</v>
      </c>
      <c r="F1764" s="1">
        <v>19.343800000000002</v>
      </c>
      <c r="I1764" s="1">
        <f t="shared" si="54"/>
        <v>5.1765199999999997E-2</v>
      </c>
      <c r="J1764" s="1">
        <f t="shared" si="55"/>
        <v>18.072500000000002</v>
      </c>
    </row>
    <row r="1765" spans="1:10" x14ac:dyDescent="0.25">
      <c r="A1765" s="1">
        <v>7.0530099999999998E-2</v>
      </c>
      <c r="B1765" s="1">
        <v>51.7714</v>
      </c>
      <c r="C1765" s="1">
        <v>18091.7</v>
      </c>
      <c r="D1765" s="1">
        <v>0.286161</v>
      </c>
      <c r="E1765" s="1">
        <v>3499.12</v>
      </c>
      <c r="F1765" s="1">
        <v>19.341000000000001</v>
      </c>
      <c r="I1765" s="1">
        <f t="shared" si="54"/>
        <v>5.1771400000000002E-2</v>
      </c>
      <c r="J1765" s="1">
        <f t="shared" si="55"/>
        <v>18.091699999999999</v>
      </c>
    </row>
    <row r="1766" spans="1:10" x14ac:dyDescent="0.25">
      <c r="A1766" s="1">
        <v>7.0570999999999995E-2</v>
      </c>
      <c r="B1766" s="1">
        <v>51.773400000000002</v>
      </c>
      <c r="C1766" s="1">
        <v>18110.900000000001</v>
      </c>
      <c r="D1766" s="1">
        <v>0.28586899999999998</v>
      </c>
      <c r="E1766" s="1">
        <v>3502.34</v>
      </c>
      <c r="F1766" s="1">
        <v>19.3383</v>
      </c>
      <c r="I1766" s="1">
        <f t="shared" si="54"/>
        <v>5.1773400000000004E-2</v>
      </c>
      <c r="J1766" s="1">
        <f t="shared" si="55"/>
        <v>18.110900000000001</v>
      </c>
    </row>
    <row r="1767" spans="1:10" x14ac:dyDescent="0.25">
      <c r="A1767" s="1">
        <v>7.0611999999999994E-2</v>
      </c>
      <c r="B1767" s="1">
        <v>51.768999999999998</v>
      </c>
      <c r="C1767" s="1">
        <v>18130.2</v>
      </c>
      <c r="D1767" s="1">
        <v>0.28554099999999999</v>
      </c>
      <c r="E1767" s="1">
        <v>3505.6</v>
      </c>
      <c r="F1767" s="1">
        <v>19.335799999999999</v>
      </c>
      <c r="I1767" s="1">
        <f t="shared" si="54"/>
        <v>5.1768999999999996E-2</v>
      </c>
      <c r="J1767" s="1">
        <f t="shared" si="55"/>
        <v>18.130200000000002</v>
      </c>
    </row>
    <row r="1768" spans="1:10" x14ac:dyDescent="0.25">
      <c r="A1768" s="1">
        <v>7.0652999999999994E-2</v>
      </c>
      <c r="B1768" s="1">
        <v>51.762999999999998</v>
      </c>
      <c r="C1768" s="1">
        <v>18149.400000000001</v>
      </c>
      <c r="D1768" s="1">
        <v>0.28520499999999999</v>
      </c>
      <c r="E1768" s="1">
        <v>3508.97</v>
      </c>
      <c r="F1768" s="1">
        <v>19.3338</v>
      </c>
      <c r="I1768" s="1">
        <f t="shared" si="54"/>
        <v>5.1762999999999997E-2</v>
      </c>
      <c r="J1768" s="1">
        <f t="shared" si="55"/>
        <v>18.1494</v>
      </c>
    </row>
    <row r="1769" spans="1:10" x14ac:dyDescent="0.25">
      <c r="A1769" s="1">
        <v>7.0680300000000001E-2</v>
      </c>
      <c r="B1769" s="1">
        <v>51.760399999999997</v>
      </c>
      <c r="C1769" s="1">
        <v>18162.2</v>
      </c>
      <c r="D1769" s="1">
        <v>0.28499099999999999</v>
      </c>
      <c r="E1769" s="1">
        <v>3511.27</v>
      </c>
      <c r="F1769" s="1">
        <v>19.332899999999999</v>
      </c>
      <c r="I1769" s="1">
        <f t="shared" si="54"/>
        <v>5.1760399999999998E-2</v>
      </c>
      <c r="J1769" s="1">
        <f t="shared" si="55"/>
        <v>18.162200000000002</v>
      </c>
    </row>
    <row r="1770" spans="1:10" x14ac:dyDescent="0.25">
      <c r="A1770" s="1">
        <v>7.0721300000000001E-2</v>
      </c>
      <c r="B1770" s="1">
        <v>51.760300000000001</v>
      </c>
      <c r="C1770" s="1">
        <v>18181.5</v>
      </c>
      <c r="D1770" s="1">
        <v>0.28468700000000002</v>
      </c>
      <c r="E1770" s="1">
        <v>3514.83</v>
      </c>
      <c r="F1770" s="1">
        <v>19.331900000000001</v>
      </c>
      <c r="I1770" s="1">
        <f t="shared" si="54"/>
        <v>5.1760300000000002E-2</v>
      </c>
      <c r="J1770" s="1">
        <f t="shared" si="55"/>
        <v>18.1815</v>
      </c>
    </row>
    <row r="1771" spans="1:10" x14ac:dyDescent="0.25">
      <c r="A1771" s="1">
        <v>7.0762199999999997E-2</v>
      </c>
      <c r="B1771" s="1">
        <v>51.763300000000001</v>
      </c>
      <c r="C1771" s="1">
        <v>18200.8</v>
      </c>
      <c r="D1771" s="1">
        <v>0.28440100000000001</v>
      </c>
      <c r="E1771" s="1">
        <v>3518.45</v>
      </c>
      <c r="F1771" s="1">
        <v>19.331299999999999</v>
      </c>
      <c r="I1771" s="1">
        <f t="shared" si="54"/>
        <v>5.1763299999999998E-2</v>
      </c>
      <c r="J1771" s="1">
        <f t="shared" si="55"/>
        <v>18.200800000000001</v>
      </c>
    </row>
    <row r="1772" spans="1:10" x14ac:dyDescent="0.25">
      <c r="A1772" s="1">
        <v>7.0803199999999997E-2</v>
      </c>
      <c r="B1772" s="1">
        <v>51.767699999999998</v>
      </c>
      <c r="C1772" s="1">
        <v>18220.2</v>
      </c>
      <c r="D1772" s="1">
        <v>0.28412300000000001</v>
      </c>
      <c r="E1772" s="1">
        <v>3522.08</v>
      </c>
      <c r="F1772" s="1">
        <v>19.3307</v>
      </c>
      <c r="I1772" s="1">
        <f t="shared" si="54"/>
        <v>5.17677E-2</v>
      </c>
      <c r="J1772" s="1">
        <f t="shared" si="55"/>
        <v>18.220200000000002</v>
      </c>
    </row>
    <row r="1773" spans="1:10" x14ac:dyDescent="0.25">
      <c r="A1773" s="1">
        <v>7.0844199999999996E-2</v>
      </c>
      <c r="B1773" s="1">
        <v>51.769599999999997</v>
      </c>
      <c r="C1773" s="1">
        <v>18239.5</v>
      </c>
      <c r="D1773" s="1">
        <v>0.28383199999999997</v>
      </c>
      <c r="E1773" s="1">
        <v>3525.67</v>
      </c>
      <c r="F1773" s="1">
        <v>19.329799999999999</v>
      </c>
      <c r="I1773" s="1">
        <f t="shared" si="54"/>
        <v>5.1769599999999999E-2</v>
      </c>
      <c r="J1773" s="1">
        <f t="shared" si="55"/>
        <v>18.2395</v>
      </c>
    </row>
    <row r="1774" spans="1:10" x14ac:dyDescent="0.25">
      <c r="A1774" s="1">
        <v>7.0885100000000006E-2</v>
      </c>
      <c r="B1774" s="1">
        <v>51.767400000000002</v>
      </c>
      <c r="C1774" s="1">
        <v>18258.900000000001</v>
      </c>
      <c r="D1774" s="1">
        <v>0.28351900000000002</v>
      </c>
      <c r="E1774" s="1">
        <v>3529.17</v>
      </c>
      <c r="F1774" s="1">
        <v>19.328499999999998</v>
      </c>
      <c r="I1774" s="1">
        <f t="shared" si="54"/>
        <v>5.1767400000000005E-2</v>
      </c>
      <c r="J1774" s="1">
        <f t="shared" si="55"/>
        <v>18.258900000000001</v>
      </c>
    </row>
    <row r="1775" spans="1:10" x14ac:dyDescent="0.25">
      <c r="A1775" s="1">
        <v>7.0926100000000006E-2</v>
      </c>
      <c r="B1775" s="1">
        <v>51.763399999999997</v>
      </c>
      <c r="C1775" s="1">
        <v>18278.3</v>
      </c>
      <c r="D1775" s="1">
        <v>0.283196</v>
      </c>
      <c r="E1775" s="1">
        <v>3532.58</v>
      </c>
      <c r="F1775" s="1">
        <v>19.326699999999999</v>
      </c>
      <c r="I1775" s="1">
        <f t="shared" si="54"/>
        <v>5.1763399999999994E-2</v>
      </c>
      <c r="J1775" s="1">
        <f t="shared" si="55"/>
        <v>18.278299999999998</v>
      </c>
    </row>
    <row r="1776" spans="1:10" x14ac:dyDescent="0.25">
      <c r="A1776" s="1">
        <v>7.0967100000000005E-2</v>
      </c>
      <c r="B1776" s="1">
        <v>51.760599999999997</v>
      </c>
      <c r="C1776" s="1">
        <v>18297.599999999999</v>
      </c>
      <c r="D1776" s="1">
        <v>0.28288099999999999</v>
      </c>
      <c r="E1776" s="1">
        <v>3535.99</v>
      </c>
      <c r="F1776" s="1">
        <v>19.3249</v>
      </c>
      <c r="I1776" s="1">
        <f t="shared" si="54"/>
        <v>5.1760599999999997E-2</v>
      </c>
      <c r="J1776" s="1">
        <f t="shared" si="55"/>
        <v>18.297599999999999</v>
      </c>
    </row>
    <row r="1777" spans="1:10" x14ac:dyDescent="0.25">
      <c r="A1777" s="1">
        <v>7.1008000000000002E-2</v>
      </c>
      <c r="B1777" s="1">
        <v>51.762700000000002</v>
      </c>
      <c r="C1777" s="1">
        <v>18317.099999999999</v>
      </c>
      <c r="D1777" s="1">
        <v>0.28259299999999998</v>
      </c>
      <c r="E1777" s="1">
        <v>3539.38</v>
      </c>
      <c r="F1777" s="1">
        <v>19.322800000000001</v>
      </c>
      <c r="I1777" s="1">
        <f t="shared" si="54"/>
        <v>5.1762700000000002E-2</v>
      </c>
      <c r="J1777" s="1">
        <f t="shared" si="55"/>
        <v>18.3171</v>
      </c>
    </row>
    <row r="1778" spans="1:10" x14ac:dyDescent="0.25">
      <c r="A1778" s="1">
        <v>7.1049000000000001E-2</v>
      </c>
      <c r="B1778" s="1">
        <v>51.767200000000003</v>
      </c>
      <c r="C1778" s="1">
        <v>18336.7</v>
      </c>
      <c r="D1778" s="1">
        <v>0.28231499999999998</v>
      </c>
      <c r="E1778" s="1">
        <v>3542.77</v>
      </c>
      <c r="F1778" s="1">
        <v>19.320699999999999</v>
      </c>
      <c r="I1778" s="1">
        <f t="shared" si="54"/>
        <v>5.1767199999999999E-2</v>
      </c>
      <c r="J1778" s="1">
        <f t="shared" si="55"/>
        <v>18.3367</v>
      </c>
    </row>
    <row r="1779" spans="1:10" x14ac:dyDescent="0.25">
      <c r="A1779" s="1">
        <v>7.109E-2</v>
      </c>
      <c r="B1779" s="1">
        <v>51.771999999999998</v>
      </c>
      <c r="C1779" s="1">
        <v>18356.099999999999</v>
      </c>
      <c r="D1779" s="1">
        <v>0.28204299999999999</v>
      </c>
      <c r="E1779" s="1">
        <v>3546.23</v>
      </c>
      <c r="F1779" s="1">
        <v>19.319099999999999</v>
      </c>
      <c r="I1779" s="1">
        <f t="shared" si="54"/>
        <v>5.1771999999999999E-2</v>
      </c>
      <c r="J1779" s="1">
        <f t="shared" si="55"/>
        <v>18.356099999999998</v>
      </c>
    </row>
    <row r="1780" spans="1:10" x14ac:dyDescent="0.25">
      <c r="A1780" s="1">
        <v>7.1131E-2</v>
      </c>
      <c r="B1780" s="1">
        <v>51.775599999999997</v>
      </c>
      <c r="C1780" s="1">
        <v>18375.5</v>
      </c>
      <c r="D1780" s="1">
        <v>0.28176400000000001</v>
      </c>
      <c r="E1780" s="1">
        <v>3549.76</v>
      </c>
      <c r="F1780" s="1">
        <v>19.317900000000002</v>
      </c>
      <c r="I1780" s="1">
        <f t="shared" si="54"/>
        <v>5.1775599999999998E-2</v>
      </c>
      <c r="J1780" s="1">
        <f t="shared" si="55"/>
        <v>18.375499999999999</v>
      </c>
    </row>
    <row r="1781" spans="1:10" x14ac:dyDescent="0.25">
      <c r="A1781" s="1">
        <v>7.1171899999999996E-2</v>
      </c>
      <c r="B1781" s="1">
        <v>51.774099999999997</v>
      </c>
      <c r="C1781" s="1">
        <v>18395.099999999999</v>
      </c>
      <c r="D1781" s="1">
        <v>0.28145599999999998</v>
      </c>
      <c r="E1781" s="1">
        <v>3553.35</v>
      </c>
      <c r="F1781" s="1">
        <v>19.3169</v>
      </c>
      <c r="I1781" s="1">
        <f t="shared" si="54"/>
        <v>5.1774099999999997E-2</v>
      </c>
      <c r="J1781" s="1">
        <f t="shared" si="55"/>
        <v>18.395099999999999</v>
      </c>
    </row>
    <row r="1782" spans="1:10" x14ac:dyDescent="0.25">
      <c r="A1782" s="1">
        <v>7.1212899999999996E-2</v>
      </c>
      <c r="B1782" s="1">
        <v>51.768799999999999</v>
      </c>
      <c r="C1782" s="1">
        <v>18414.599999999999</v>
      </c>
      <c r="D1782" s="1">
        <v>0.28112999999999999</v>
      </c>
      <c r="E1782" s="1">
        <v>3556.98</v>
      </c>
      <c r="F1782" s="1">
        <v>19.316099999999999</v>
      </c>
      <c r="I1782" s="1">
        <f t="shared" si="54"/>
        <v>5.1768799999999997E-2</v>
      </c>
      <c r="J1782" s="1">
        <f t="shared" si="55"/>
        <v>18.4146</v>
      </c>
    </row>
    <row r="1783" spans="1:10" x14ac:dyDescent="0.25">
      <c r="A1783" s="1">
        <v>7.1240200000000004E-2</v>
      </c>
      <c r="B1783" s="1">
        <v>51.765999999999998</v>
      </c>
      <c r="C1783" s="1">
        <v>18427.599999999999</v>
      </c>
      <c r="D1783" s="1">
        <v>0.280916</v>
      </c>
      <c r="E1783" s="1">
        <v>3559.41</v>
      </c>
      <c r="F1783" s="1">
        <v>19.3157</v>
      </c>
      <c r="I1783" s="1">
        <f t="shared" si="54"/>
        <v>5.1766E-2</v>
      </c>
      <c r="J1783" s="1">
        <f t="shared" si="55"/>
        <v>18.427599999999998</v>
      </c>
    </row>
    <row r="1784" spans="1:10" x14ac:dyDescent="0.25">
      <c r="A1784" s="1">
        <v>7.1281200000000003E-2</v>
      </c>
      <c r="B1784" s="1">
        <v>51.762700000000002</v>
      </c>
      <c r="C1784" s="1">
        <v>18447.2</v>
      </c>
      <c r="D1784" s="1">
        <v>0.28059899999999999</v>
      </c>
      <c r="E1784" s="1">
        <v>3563.11</v>
      </c>
      <c r="F1784" s="1">
        <v>19.315200000000001</v>
      </c>
      <c r="I1784" s="1">
        <f t="shared" si="54"/>
        <v>5.1762700000000002E-2</v>
      </c>
      <c r="J1784" s="1">
        <f t="shared" si="55"/>
        <v>18.447200000000002</v>
      </c>
    </row>
    <row r="1785" spans="1:10" x14ac:dyDescent="0.25">
      <c r="A1785" s="1">
        <v>7.1322200000000002E-2</v>
      </c>
      <c r="B1785" s="1">
        <v>51.764200000000002</v>
      </c>
      <c r="C1785" s="1">
        <v>18466.7</v>
      </c>
      <c r="D1785" s="1">
        <v>0.28031099999999998</v>
      </c>
      <c r="E1785" s="1">
        <v>3566.78</v>
      </c>
      <c r="F1785" s="1">
        <v>19.314699999999998</v>
      </c>
      <c r="I1785" s="1">
        <f t="shared" si="54"/>
        <v>5.1764200000000003E-2</v>
      </c>
      <c r="J1785" s="1">
        <f t="shared" si="55"/>
        <v>18.466699999999999</v>
      </c>
    </row>
    <row r="1786" spans="1:10" x14ac:dyDescent="0.25">
      <c r="A1786" s="1">
        <v>7.1363099999999999E-2</v>
      </c>
      <c r="B1786" s="1">
        <v>51.768300000000004</v>
      </c>
      <c r="C1786" s="1">
        <v>18486.400000000001</v>
      </c>
      <c r="D1786" s="1">
        <v>0.28003499999999998</v>
      </c>
      <c r="E1786" s="1">
        <v>3570.41</v>
      </c>
      <c r="F1786" s="1">
        <v>19.313700000000001</v>
      </c>
      <c r="I1786" s="1">
        <f t="shared" si="54"/>
        <v>5.1768300000000003E-2</v>
      </c>
      <c r="J1786" s="1">
        <f t="shared" si="55"/>
        <v>18.4864</v>
      </c>
    </row>
    <row r="1787" spans="1:10" x14ac:dyDescent="0.25">
      <c r="A1787" s="1">
        <v>7.1404099999999998E-2</v>
      </c>
      <c r="B1787" s="1">
        <v>51.7697</v>
      </c>
      <c r="C1787" s="1">
        <v>18505.900000000001</v>
      </c>
      <c r="D1787" s="1">
        <v>0.27974700000000002</v>
      </c>
      <c r="E1787" s="1">
        <v>3573.96</v>
      </c>
      <c r="F1787" s="1">
        <v>19.3125</v>
      </c>
      <c r="I1787" s="1">
        <f t="shared" si="54"/>
        <v>5.1769700000000002E-2</v>
      </c>
      <c r="J1787" s="1">
        <f t="shared" si="55"/>
        <v>18.5059</v>
      </c>
    </row>
    <row r="1788" spans="1:10" x14ac:dyDescent="0.25">
      <c r="A1788" s="1">
        <v>7.1445099999999997E-2</v>
      </c>
      <c r="B1788" s="1">
        <v>51.7699</v>
      </c>
      <c r="C1788" s="1">
        <v>18525.5</v>
      </c>
      <c r="D1788" s="1">
        <v>0.27945199999999998</v>
      </c>
      <c r="E1788" s="1">
        <v>3577.44</v>
      </c>
      <c r="F1788" s="1">
        <v>19.3109</v>
      </c>
      <c r="I1788" s="1">
        <f t="shared" si="54"/>
        <v>5.1769900000000001E-2</v>
      </c>
      <c r="J1788" s="1">
        <f t="shared" si="55"/>
        <v>18.525500000000001</v>
      </c>
    </row>
    <row r="1789" spans="1:10" x14ac:dyDescent="0.25">
      <c r="A1789" s="1">
        <v>7.1485999999999994E-2</v>
      </c>
      <c r="B1789" s="1">
        <v>51.766300000000001</v>
      </c>
      <c r="C1789" s="1">
        <v>18545.2</v>
      </c>
      <c r="D1789" s="1">
        <v>0.279136</v>
      </c>
      <c r="E1789" s="1">
        <v>3580.86</v>
      </c>
      <c r="F1789" s="1">
        <v>19.308800000000002</v>
      </c>
      <c r="I1789" s="1">
        <f t="shared" si="54"/>
        <v>5.1766300000000001E-2</v>
      </c>
      <c r="J1789" s="1">
        <f t="shared" si="55"/>
        <v>18.545200000000001</v>
      </c>
    </row>
    <row r="1790" spans="1:10" x14ac:dyDescent="0.25">
      <c r="A1790" s="1">
        <v>7.1526999999999993E-2</v>
      </c>
      <c r="B1790" s="1">
        <v>51.761499999999998</v>
      </c>
      <c r="C1790" s="1">
        <v>18564.8</v>
      </c>
      <c r="D1790" s="1">
        <v>0.27881499999999998</v>
      </c>
      <c r="E1790" s="1">
        <v>3584.3</v>
      </c>
      <c r="F1790" s="1">
        <v>19.306999999999999</v>
      </c>
      <c r="I1790" s="1">
        <f t="shared" si="54"/>
        <v>5.1761499999999995E-2</v>
      </c>
      <c r="J1790" s="1">
        <f t="shared" si="55"/>
        <v>18.564799999999998</v>
      </c>
    </row>
    <row r="1791" spans="1:10" x14ac:dyDescent="0.25">
      <c r="A1791" s="1">
        <v>7.1568000000000007E-2</v>
      </c>
      <c r="B1791" s="1">
        <v>51.760199999999998</v>
      </c>
      <c r="C1791" s="1">
        <v>18584.400000000001</v>
      </c>
      <c r="D1791" s="1">
        <v>0.27851399999999998</v>
      </c>
      <c r="E1791" s="1">
        <v>3587.81</v>
      </c>
      <c r="F1791" s="1">
        <v>19.305399999999999</v>
      </c>
      <c r="I1791" s="1">
        <f t="shared" si="54"/>
        <v>5.1760199999999999E-2</v>
      </c>
      <c r="J1791" s="1">
        <f t="shared" si="55"/>
        <v>18.584400000000002</v>
      </c>
    </row>
    <row r="1792" spans="1:10" x14ac:dyDescent="0.25">
      <c r="A1792" s="1">
        <v>7.1609000000000006E-2</v>
      </c>
      <c r="B1792" s="1">
        <v>51.762599999999999</v>
      </c>
      <c r="C1792" s="1">
        <v>18604.2</v>
      </c>
      <c r="D1792" s="1">
        <v>0.27823100000000001</v>
      </c>
      <c r="E1792" s="1">
        <v>3591.39</v>
      </c>
      <c r="F1792" s="1">
        <v>19.304200000000002</v>
      </c>
      <c r="I1792" s="1">
        <f t="shared" si="54"/>
        <v>5.1762599999999999E-2</v>
      </c>
      <c r="J1792" s="1">
        <f t="shared" si="55"/>
        <v>18.604200000000002</v>
      </c>
    </row>
    <row r="1793" spans="1:10" x14ac:dyDescent="0.25">
      <c r="A1793" s="1">
        <v>7.1649900000000002E-2</v>
      </c>
      <c r="B1793" s="1">
        <v>51.767699999999998</v>
      </c>
      <c r="C1793" s="1">
        <v>18624</v>
      </c>
      <c r="D1793" s="1">
        <v>0.27796199999999999</v>
      </c>
      <c r="E1793" s="1">
        <v>3595.03</v>
      </c>
      <c r="F1793" s="1">
        <v>19.3032</v>
      </c>
      <c r="I1793" s="1">
        <f t="shared" si="54"/>
        <v>5.17677E-2</v>
      </c>
      <c r="J1793" s="1">
        <f t="shared" si="55"/>
        <v>18.623999999999999</v>
      </c>
    </row>
    <row r="1794" spans="1:10" x14ac:dyDescent="0.25">
      <c r="A1794" s="1">
        <v>7.1690900000000002E-2</v>
      </c>
      <c r="B1794" s="1">
        <v>51.771900000000002</v>
      </c>
      <c r="C1794" s="1">
        <v>18643.8</v>
      </c>
      <c r="D1794" s="1">
        <v>0.27768999999999999</v>
      </c>
      <c r="E1794" s="1">
        <v>3598.71</v>
      </c>
      <c r="F1794" s="1">
        <v>19.302499999999998</v>
      </c>
      <c r="I1794" s="1">
        <f t="shared" si="54"/>
        <v>5.1771900000000003E-2</v>
      </c>
      <c r="J1794" s="1">
        <f t="shared" si="55"/>
        <v>18.643799999999999</v>
      </c>
    </row>
    <row r="1795" spans="1:10" x14ac:dyDescent="0.25">
      <c r="A1795" s="1">
        <v>7.1731900000000001E-2</v>
      </c>
      <c r="B1795" s="1">
        <v>51.772799999999997</v>
      </c>
      <c r="C1795" s="1">
        <v>18663.5</v>
      </c>
      <c r="D1795" s="1">
        <v>0.27740100000000001</v>
      </c>
      <c r="E1795" s="1">
        <v>3602.41</v>
      </c>
      <c r="F1795" s="1">
        <v>19.3019</v>
      </c>
      <c r="I1795" s="1">
        <f t="shared" si="54"/>
        <v>5.1772799999999994E-2</v>
      </c>
      <c r="J1795" s="1">
        <f t="shared" si="55"/>
        <v>18.663499999999999</v>
      </c>
    </row>
    <row r="1796" spans="1:10" x14ac:dyDescent="0.25">
      <c r="A1796" s="1">
        <v>7.1772799999999998E-2</v>
      </c>
      <c r="B1796" s="1">
        <v>51.7699</v>
      </c>
      <c r="C1796" s="1">
        <v>18683.3</v>
      </c>
      <c r="D1796" s="1">
        <v>0.277092</v>
      </c>
      <c r="E1796" s="1">
        <v>3606.11</v>
      </c>
      <c r="F1796" s="1">
        <v>19.301300000000001</v>
      </c>
      <c r="I1796" s="1">
        <f t="shared" ref="I1796:I1859" si="56">B1796/1000</f>
        <v>5.1769900000000001E-2</v>
      </c>
      <c r="J1796" s="1">
        <f t="shared" ref="J1796:J1859" si="57">C1796/1000</f>
        <v>18.683299999999999</v>
      </c>
    </row>
    <row r="1797" spans="1:10" x14ac:dyDescent="0.25">
      <c r="A1797" s="1">
        <v>7.1800100000000006E-2</v>
      </c>
      <c r="B1797" s="1">
        <v>51.767000000000003</v>
      </c>
      <c r="C1797" s="1">
        <v>18696.5</v>
      </c>
      <c r="D1797" s="1">
        <v>0.27688099999999999</v>
      </c>
      <c r="E1797" s="1">
        <v>3608.58</v>
      </c>
      <c r="F1797" s="1">
        <v>19.300799999999999</v>
      </c>
      <c r="I1797" s="1">
        <f t="shared" si="56"/>
        <v>5.1767000000000001E-2</v>
      </c>
      <c r="J1797" s="1">
        <f t="shared" si="57"/>
        <v>18.6965</v>
      </c>
    </row>
    <row r="1798" spans="1:10" x14ac:dyDescent="0.25">
      <c r="A1798" s="1">
        <v>7.1841100000000005E-2</v>
      </c>
      <c r="B1798" s="1">
        <v>51.7637</v>
      </c>
      <c r="C1798" s="1">
        <v>18716.3</v>
      </c>
      <c r="D1798" s="1">
        <v>0.27657100000000001</v>
      </c>
      <c r="E1798" s="1">
        <v>3612.27</v>
      </c>
      <c r="F1798" s="1">
        <v>19.3002</v>
      </c>
      <c r="I1798" s="1">
        <f t="shared" si="56"/>
        <v>5.1763700000000003E-2</v>
      </c>
      <c r="J1798" s="1">
        <f t="shared" si="57"/>
        <v>18.7163</v>
      </c>
    </row>
    <row r="1799" spans="1:10" x14ac:dyDescent="0.25">
      <c r="A1799" s="1">
        <v>7.1882100000000004E-2</v>
      </c>
      <c r="B1799" s="1">
        <v>51.7654</v>
      </c>
      <c r="C1799" s="1">
        <v>18736.2</v>
      </c>
      <c r="D1799" s="1">
        <v>0.27628599999999998</v>
      </c>
      <c r="E1799" s="1">
        <v>3615.93</v>
      </c>
      <c r="F1799" s="1">
        <v>19.299199999999999</v>
      </c>
      <c r="I1799" s="1">
        <f t="shared" si="56"/>
        <v>5.1765400000000003E-2</v>
      </c>
      <c r="J1799" s="1">
        <f t="shared" si="57"/>
        <v>18.7362</v>
      </c>
    </row>
    <row r="1800" spans="1:10" x14ac:dyDescent="0.25">
      <c r="A1800" s="1">
        <v>7.1923100000000004E-2</v>
      </c>
      <c r="B1800" s="1">
        <v>51.77</v>
      </c>
      <c r="C1800" s="1">
        <v>18756.2</v>
      </c>
      <c r="D1800" s="1">
        <v>0.27601500000000001</v>
      </c>
      <c r="E1800" s="1">
        <v>3619.54</v>
      </c>
      <c r="F1800" s="1">
        <v>19.297799999999999</v>
      </c>
      <c r="I1800" s="1">
        <f t="shared" si="56"/>
        <v>5.1770000000000004E-2</v>
      </c>
      <c r="J1800" s="1">
        <f t="shared" si="57"/>
        <v>18.7562</v>
      </c>
    </row>
    <row r="1801" spans="1:10" x14ac:dyDescent="0.25">
      <c r="A1801" s="1">
        <v>7.1964E-2</v>
      </c>
      <c r="B1801" s="1">
        <v>51.774700000000003</v>
      </c>
      <c r="C1801" s="1">
        <v>18776.3</v>
      </c>
      <c r="D1801" s="1">
        <v>0.27574500000000002</v>
      </c>
      <c r="E1801" s="1">
        <v>3623.06</v>
      </c>
      <c r="F1801" s="1">
        <v>19.2959</v>
      </c>
      <c r="I1801" s="1">
        <f t="shared" si="56"/>
        <v>5.17747E-2</v>
      </c>
      <c r="J1801" s="1">
        <f t="shared" si="57"/>
        <v>18.776299999999999</v>
      </c>
    </row>
    <row r="1802" spans="1:10" x14ac:dyDescent="0.25">
      <c r="A1802" s="1">
        <v>7.2005E-2</v>
      </c>
      <c r="B1802" s="1">
        <v>51.776699999999998</v>
      </c>
      <c r="C1802" s="1">
        <v>18796.400000000001</v>
      </c>
      <c r="D1802" s="1">
        <v>0.27545999999999998</v>
      </c>
      <c r="E1802" s="1">
        <v>3626.49</v>
      </c>
      <c r="F1802" s="1">
        <v>19.293500000000002</v>
      </c>
      <c r="I1802" s="1">
        <f t="shared" si="56"/>
        <v>5.1776699999999995E-2</v>
      </c>
      <c r="J1802" s="1">
        <f t="shared" si="57"/>
        <v>18.796400000000002</v>
      </c>
    </row>
    <row r="1803" spans="1:10" x14ac:dyDescent="0.25">
      <c r="A1803" s="1">
        <v>7.2045999999999999E-2</v>
      </c>
      <c r="B1803" s="1">
        <v>51.773200000000003</v>
      </c>
      <c r="C1803" s="1">
        <v>18816.5</v>
      </c>
      <c r="D1803" s="1">
        <v>0.27514699999999997</v>
      </c>
      <c r="E1803" s="1">
        <v>3629.86</v>
      </c>
      <c r="F1803" s="1">
        <v>19.290800000000001</v>
      </c>
      <c r="I1803" s="1">
        <f t="shared" si="56"/>
        <v>5.1773200000000005E-2</v>
      </c>
      <c r="J1803" s="1">
        <f t="shared" si="57"/>
        <v>18.816500000000001</v>
      </c>
    </row>
    <row r="1804" spans="1:10" x14ac:dyDescent="0.25">
      <c r="A1804" s="1">
        <v>7.2086899999999995E-2</v>
      </c>
      <c r="B1804" s="1">
        <v>51.767400000000002</v>
      </c>
      <c r="C1804" s="1">
        <v>18836.599999999999</v>
      </c>
      <c r="D1804" s="1">
        <v>0.27482299999999998</v>
      </c>
      <c r="E1804" s="1">
        <v>3633.22</v>
      </c>
      <c r="F1804" s="1">
        <v>19.2881</v>
      </c>
      <c r="I1804" s="1">
        <f t="shared" si="56"/>
        <v>5.1767400000000005E-2</v>
      </c>
      <c r="J1804" s="1">
        <f t="shared" si="57"/>
        <v>18.836599999999997</v>
      </c>
    </row>
    <row r="1805" spans="1:10" x14ac:dyDescent="0.25">
      <c r="A1805" s="1">
        <v>7.2127899999999995E-2</v>
      </c>
      <c r="B1805" s="1">
        <v>51.762500000000003</v>
      </c>
      <c r="C1805" s="1">
        <v>18856.8</v>
      </c>
      <c r="D1805" s="1">
        <v>0.27450400000000003</v>
      </c>
      <c r="E1805" s="1">
        <v>3636.64</v>
      </c>
      <c r="F1805" s="1">
        <v>19.285599999999999</v>
      </c>
      <c r="I1805" s="1">
        <f t="shared" si="56"/>
        <v>5.1762500000000003E-2</v>
      </c>
      <c r="J1805" s="1">
        <f t="shared" si="57"/>
        <v>18.8568</v>
      </c>
    </row>
    <row r="1806" spans="1:10" x14ac:dyDescent="0.25">
      <c r="A1806" s="1">
        <v>7.2168899999999994E-2</v>
      </c>
      <c r="B1806" s="1">
        <v>51.7607</v>
      </c>
      <c r="C1806" s="1">
        <v>18876.900000000001</v>
      </c>
      <c r="D1806" s="1">
        <v>0.27420099999999997</v>
      </c>
      <c r="E1806" s="1">
        <v>3640.12</v>
      </c>
      <c r="F1806" s="1">
        <v>19.2835</v>
      </c>
      <c r="I1806" s="1">
        <f t="shared" si="56"/>
        <v>5.17607E-2</v>
      </c>
      <c r="J1806" s="1">
        <f t="shared" si="57"/>
        <v>18.876900000000003</v>
      </c>
    </row>
    <row r="1807" spans="1:10" x14ac:dyDescent="0.25">
      <c r="A1807" s="1">
        <v>7.2209899999999994E-2</v>
      </c>
      <c r="B1807" s="1">
        <v>51.762999999999998</v>
      </c>
      <c r="C1807" s="1">
        <v>18897.099999999999</v>
      </c>
      <c r="D1807" s="1">
        <v>0.27392100000000003</v>
      </c>
      <c r="E1807" s="1">
        <v>3643.66</v>
      </c>
      <c r="F1807" s="1">
        <v>19.281600000000001</v>
      </c>
      <c r="I1807" s="1">
        <f t="shared" si="56"/>
        <v>5.1762999999999997E-2</v>
      </c>
      <c r="J1807" s="1">
        <f t="shared" si="57"/>
        <v>18.897099999999998</v>
      </c>
    </row>
    <row r="1808" spans="1:10" x14ac:dyDescent="0.25">
      <c r="A1808" s="1">
        <v>7.2250800000000004E-2</v>
      </c>
      <c r="B1808" s="1">
        <v>51.7669</v>
      </c>
      <c r="C1808" s="1">
        <v>18917.2</v>
      </c>
      <c r="D1808" s="1">
        <v>0.27364899999999998</v>
      </c>
      <c r="E1808" s="1">
        <v>3647.26</v>
      </c>
      <c r="F1808" s="1">
        <v>19.280100000000001</v>
      </c>
      <c r="I1808" s="1">
        <f t="shared" si="56"/>
        <v>5.1766899999999998E-2</v>
      </c>
      <c r="J1808" s="1">
        <f t="shared" si="57"/>
        <v>18.917200000000001</v>
      </c>
    </row>
    <row r="1809" spans="1:10" x14ac:dyDescent="0.25">
      <c r="A1809" s="1">
        <v>7.2291800000000003E-2</v>
      </c>
      <c r="B1809" s="1">
        <v>51.769599999999997</v>
      </c>
      <c r="C1809" s="1">
        <v>18937.400000000001</v>
      </c>
      <c r="D1809" s="1">
        <v>0.27337299999999998</v>
      </c>
      <c r="E1809" s="1">
        <v>3650.89</v>
      </c>
      <c r="F1809" s="1">
        <v>19.2788</v>
      </c>
      <c r="I1809" s="1">
        <f t="shared" si="56"/>
        <v>5.1769599999999999E-2</v>
      </c>
      <c r="J1809" s="1">
        <f t="shared" si="57"/>
        <v>18.9374</v>
      </c>
    </row>
    <row r="1810" spans="1:10" x14ac:dyDescent="0.25">
      <c r="A1810" s="1">
        <v>7.2332800000000003E-2</v>
      </c>
      <c r="B1810" s="1">
        <v>51.769100000000002</v>
      </c>
      <c r="C1810" s="1">
        <v>18957.5</v>
      </c>
      <c r="D1810" s="1">
        <v>0.27307999999999999</v>
      </c>
      <c r="E1810" s="1">
        <v>3654.54</v>
      </c>
      <c r="F1810" s="1">
        <v>19.2775</v>
      </c>
      <c r="I1810" s="1">
        <f t="shared" si="56"/>
        <v>5.1769099999999998E-2</v>
      </c>
      <c r="J1810" s="1">
        <f t="shared" si="57"/>
        <v>18.9575</v>
      </c>
    </row>
    <row r="1811" spans="1:10" x14ac:dyDescent="0.25">
      <c r="A1811" s="1">
        <v>7.2360099999999997E-2</v>
      </c>
      <c r="B1811" s="1">
        <v>51.767099999999999</v>
      </c>
      <c r="C1811" s="1">
        <v>18971</v>
      </c>
      <c r="D1811" s="1">
        <v>0.27287600000000001</v>
      </c>
      <c r="E1811" s="1">
        <v>3656.98</v>
      </c>
      <c r="F1811" s="1">
        <v>19.276700000000002</v>
      </c>
      <c r="I1811" s="1">
        <f t="shared" si="56"/>
        <v>5.1767099999999996E-2</v>
      </c>
      <c r="J1811" s="1">
        <f t="shared" si="57"/>
        <v>18.971</v>
      </c>
    </row>
    <row r="1812" spans="1:10" x14ac:dyDescent="0.25">
      <c r="A1812" s="1">
        <v>7.2401099999999996E-2</v>
      </c>
      <c r="B1812" s="1">
        <v>51.765300000000003</v>
      </c>
      <c r="C1812" s="1">
        <v>18991.099999999999</v>
      </c>
      <c r="D1812" s="1">
        <v>0.27257700000000001</v>
      </c>
      <c r="E1812" s="1">
        <v>3660.63</v>
      </c>
      <c r="F1812" s="1">
        <v>19.275500000000001</v>
      </c>
      <c r="I1812" s="1">
        <f t="shared" si="56"/>
        <v>5.17653E-2</v>
      </c>
      <c r="J1812" s="1">
        <f t="shared" si="57"/>
        <v>18.991099999999999</v>
      </c>
    </row>
    <row r="1813" spans="1:10" x14ac:dyDescent="0.25">
      <c r="A1813" s="1">
        <v>7.2442000000000006E-2</v>
      </c>
      <c r="B1813" s="1">
        <v>51.767000000000003</v>
      </c>
      <c r="C1813" s="1">
        <v>19011.3</v>
      </c>
      <c r="D1813" s="1">
        <v>0.27229599999999998</v>
      </c>
      <c r="E1813" s="1">
        <v>3664.27</v>
      </c>
      <c r="F1813" s="1">
        <v>19.274100000000001</v>
      </c>
      <c r="I1813" s="1">
        <f t="shared" si="56"/>
        <v>5.1767000000000001E-2</v>
      </c>
      <c r="J1813" s="1">
        <f t="shared" si="57"/>
        <v>19.011299999999999</v>
      </c>
    </row>
    <row r="1814" spans="1:10" x14ac:dyDescent="0.25">
      <c r="A1814" s="1">
        <v>7.2483000000000006E-2</v>
      </c>
      <c r="B1814" s="1">
        <v>51.771299999999997</v>
      </c>
      <c r="C1814" s="1">
        <v>19031.599999999999</v>
      </c>
      <c r="D1814" s="1">
        <v>0.27202900000000002</v>
      </c>
      <c r="E1814" s="1">
        <v>3667.89</v>
      </c>
      <c r="F1814" s="1">
        <v>19.2727</v>
      </c>
      <c r="I1814" s="1">
        <f t="shared" si="56"/>
        <v>5.1771299999999999E-2</v>
      </c>
      <c r="J1814" s="1">
        <f t="shared" si="57"/>
        <v>19.031599999999997</v>
      </c>
    </row>
    <row r="1815" spans="1:10" x14ac:dyDescent="0.25">
      <c r="A1815" s="1">
        <v>7.2524000000000005E-2</v>
      </c>
      <c r="B1815" s="1">
        <v>51.777999999999999</v>
      </c>
      <c r="C1815" s="1">
        <v>19051.8</v>
      </c>
      <c r="D1815" s="1">
        <v>0.27177499999999999</v>
      </c>
      <c r="E1815" s="1">
        <v>3671.49</v>
      </c>
      <c r="F1815" s="1">
        <v>19.271100000000001</v>
      </c>
      <c r="I1815" s="1">
        <f t="shared" si="56"/>
        <v>5.1777999999999998E-2</v>
      </c>
      <c r="J1815" s="1">
        <f t="shared" si="57"/>
        <v>19.0518</v>
      </c>
    </row>
    <row r="1816" spans="1:10" x14ac:dyDescent="0.25">
      <c r="A1816" s="1">
        <v>7.2564900000000002E-2</v>
      </c>
      <c r="B1816" s="1">
        <v>51.7836</v>
      </c>
      <c r="C1816" s="1">
        <v>19072.099999999999</v>
      </c>
      <c r="D1816" s="1">
        <v>0.27151500000000001</v>
      </c>
      <c r="E1816" s="1">
        <v>3675.09</v>
      </c>
      <c r="F1816" s="1">
        <v>19.269400000000001</v>
      </c>
      <c r="I1816" s="1">
        <f t="shared" si="56"/>
        <v>5.1783599999999999E-2</v>
      </c>
      <c r="J1816" s="1">
        <f t="shared" si="57"/>
        <v>19.072099999999999</v>
      </c>
    </row>
    <row r="1817" spans="1:10" x14ac:dyDescent="0.25">
      <c r="A1817" s="1">
        <v>7.2605900000000001E-2</v>
      </c>
      <c r="B1817" s="1">
        <v>51.783900000000003</v>
      </c>
      <c r="C1817" s="1">
        <v>19092.5</v>
      </c>
      <c r="D1817" s="1">
        <v>0.271227</v>
      </c>
      <c r="E1817" s="1">
        <v>3678.7</v>
      </c>
      <c r="F1817" s="1">
        <v>19.267800000000001</v>
      </c>
      <c r="I1817" s="1">
        <f t="shared" si="56"/>
        <v>5.1783900000000001E-2</v>
      </c>
      <c r="J1817" s="1">
        <f t="shared" si="57"/>
        <v>19.092500000000001</v>
      </c>
    </row>
    <row r="1818" spans="1:10" x14ac:dyDescent="0.25">
      <c r="A1818" s="1">
        <v>7.26469E-2</v>
      </c>
      <c r="B1818" s="1">
        <v>51.779400000000003</v>
      </c>
      <c r="C1818" s="1">
        <v>19112.8</v>
      </c>
      <c r="D1818" s="1">
        <v>0.27091399999999999</v>
      </c>
      <c r="E1818" s="1">
        <v>3682.32</v>
      </c>
      <c r="F1818" s="1">
        <v>19.266200000000001</v>
      </c>
      <c r="I1818" s="1">
        <f t="shared" si="56"/>
        <v>5.1779400000000003E-2</v>
      </c>
      <c r="J1818" s="1">
        <f t="shared" si="57"/>
        <v>19.1128</v>
      </c>
    </row>
    <row r="1819" spans="1:10" x14ac:dyDescent="0.25">
      <c r="A1819" s="1">
        <v>7.2687799999999997E-2</v>
      </c>
      <c r="B1819" s="1">
        <v>51.772500000000001</v>
      </c>
      <c r="C1819" s="1">
        <v>19133.2</v>
      </c>
      <c r="D1819" s="1">
        <v>0.27059</v>
      </c>
      <c r="E1819" s="1">
        <v>3685.95</v>
      </c>
      <c r="F1819" s="1">
        <v>19.264700000000001</v>
      </c>
      <c r="I1819" s="1">
        <f t="shared" si="56"/>
        <v>5.1772499999999999E-2</v>
      </c>
      <c r="J1819" s="1">
        <f t="shared" si="57"/>
        <v>19.133200000000002</v>
      </c>
    </row>
    <row r="1820" spans="1:10" x14ac:dyDescent="0.25">
      <c r="A1820" s="1">
        <v>7.2728799999999996E-2</v>
      </c>
      <c r="B1820" s="1">
        <v>51.7669</v>
      </c>
      <c r="C1820" s="1">
        <v>19153.5</v>
      </c>
      <c r="D1820" s="1">
        <v>0.27027400000000001</v>
      </c>
      <c r="E1820" s="1">
        <v>3689.57</v>
      </c>
      <c r="F1820" s="1">
        <v>19.263200000000001</v>
      </c>
      <c r="I1820" s="1">
        <f t="shared" si="56"/>
        <v>5.1766899999999998E-2</v>
      </c>
      <c r="J1820" s="1">
        <f t="shared" si="57"/>
        <v>19.153500000000001</v>
      </c>
    </row>
    <row r="1821" spans="1:10" x14ac:dyDescent="0.25">
      <c r="A1821" s="1">
        <v>7.2769799999999996E-2</v>
      </c>
      <c r="B1821" s="1">
        <v>51.764000000000003</v>
      </c>
      <c r="C1821" s="1">
        <v>19173.8</v>
      </c>
      <c r="D1821" s="1">
        <v>0.26997199999999999</v>
      </c>
      <c r="E1821" s="1">
        <v>3693.2</v>
      </c>
      <c r="F1821" s="1">
        <v>19.261700000000001</v>
      </c>
      <c r="I1821" s="1">
        <f t="shared" si="56"/>
        <v>5.1764000000000004E-2</v>
      </c>
      <c r="J1821" s="1">
        <f t="shared" si="57"/>
        <v>19.1738</v>
      </c>
    </row>
    <row r="1822" spans="1:10" x14ac:dyDescent="0.25">
      <c r="A1822" s="1">
        <v>7.2810799999999995E-2</v>
      </c>
      <c r="B1822" s="1">
        <v>51.764099999999999</v>
      </c>
      <c r="C1822" s="1">
        <v>19194.099999999999</v>
      </c>
      <c r="D1822" s="1">
        <v>0.26968700000000001</v>
      </c>
      <c r="E1822" s="1">
        <v>3696.82</v>
      </c>
      <c r="F1822" s="1">
        <v>19.260200000000001</v>
      </c>
      <c r="I1822" s="1">
        <f t="shared" si="56"/>
        <v>5.17641E-2</v>
      </c>
      <c r="J1822" s="1">
        <f t="shared" si="57"/>
        <v>19.194099999999999</v>
      </c>
    </row>
    <row r="1823" spans="1:10" x14ac:dyDescent="0.25">
      <c r="A1823" s="1">
        <v>7.2851700000000005E-2</v>
      </c>
      <c r="B1823" s="1">
        <v>51.765099999999997</v>
      </c>
      <c r="C1823" s="1">
        <v>19214.400000000001</v>
      </c>
      <c r="D1823" s="1">
        <v>0.26940799999999998</v>
      </c>
      <c r="E1823" s="1">
        <v>3700.43</v>
      </c>
      <c r="F1823" s="1">
        <v>19.258600000000001</v>
      </c>
      <c r="I1823" s="1">
        <f t="shared" si="56"/>
        <v>5.1765099999999994E-2</v>
      </c>
      <c r="J1823" s="1">
        <f t="shared" si="57"/>
        <v>19.214400000000001</v>
      </c>
    </row>
    <row r="1824" spans="1:10" x14ac:dyDescent="0.25">
      <c r="A1824" s="1">
        <v>7.2892700000000005E-2</v>
      </c>
      <c r="B1824" s="1">
        <v>51.765099999999997</v>
      </c>
      <c r="C1824" s="1">
        <v>19234.7</v>
      </c>
      <c r="D1824" s="1">
        <v>0.269123</v>
      </c>
      <c r="E1824" s="1">
        <v>3704.02</v>
      </c>
      <c r="F1824" s="1">
        <v>19.257000000000001</v>
      </c>
      <c r="I1824" s="1">
        <f t="shared" si="56"/>
        <v>5.1765099999999994E-2</v>
      </c>
      <c r="J1824" s="1">
        <f t="shared" si="57"/>
        <v>19.2347</v>
      </c>
    </row>
    <row r="1825" spans="1:10" x14ac:dyDescent="0.25">
      <c r="A1825" s="1">
        <v>7.2919999999999999E-2</v>
      </c>
      <c r="B1825" s="1">
        <v>51.764499999999998</v>
      </c>
      <c r="C1825" s="1">
        <v>19248.3</v>
      </c>
      <c r="D1825" s="1">
        <v>0.26893</v>
      </c>
      <c r="E1825" s="1">
        <v>3706.42</v>
      </c>
      <c r="F1825" s="1">
        <v>19.255800000000001</v>
      </c>
      <c r="I1825" s="1">
        <f t="shared" si="56"/>
        <v>5.1764499999999998E-2</v>
      </c>
      <c r="J1825" s="1">
        <f t="shared" si="57"/>
        <v>19.2483</v>
      </c>
    </row>
    <row r="1826" spans="1:10" x14ac:dyDescent="0.25">
      <c r="A1826" s="1">
        <v>7.2960999999999998E-2</v>
      </c>
      <c r="B1826" s="1">
        <v>51.763399999999997</v>
      </c>
      <c r="C1826" s="1">
        <v>19268.599999999999</v>
      </c>
      <c r="D1826" s="1">
        <v>0.26864100000000002</v>
      </c>
      <c r="E1826" s="1">
        <v>3710</v>
      </c>
      <c r="F1826" s="1">
        <v>19.254100000000001</v>
      </c>
      <c r="I1826" s="1">
        <f t="shared" si="56"/>
        <v>5.1763399999999994E-2</v>
      </c>
      <c r="J1826" s="1">
        <f t="shared" si="57"/>
        <v>19.268599999999999</v>
      </c>
    </row>
    <row r="1827" spans="1:10" x14ac:dyDescent="0.25">
      <c r="A1827" s="1">
        <v>7.3001999999999997E-2</v>
      </c>
      <c r="B1827" s="1">
        <v>51.7624</v>
      </c>
      <c r="C1827" s="1">
        <v>19289</v>
      </c>
      <c r="D1827" s="1">
        <v>0.26835100000000001</v>
      </c>
      <c r="E1827" s="1">
        <v>3713.59</v>
      </c>
      <c r="F1827" s="1">
        <v>19.252300000000002</v>
      </c>
      <c r="I1827" s="1">
        <f t="shared" si="56"/>
        <v>5.17624E-2</v>
      </c>
      <c r="J1827" s="1">
        <f t="shared" si="57"/>
        <v>19.289000000000001</v>
      </c>
    </row>
    <row r="1828" spans="1:10" x14ac:dyDescent="0.25">
      <c r="A1828" s="1">
        <v>7.3042899999999994E-2</v>
      </c>
      <c r="B1828" s="1">
        <v>51.762599999999999</v>
      </c>
      <c r="C1828" s="1">
        <v>19309.400000000001</v>
      </c>
      <c r="D1828" s="1">
        <v>0.268069</v>
      </c>
      <c r="E1828" s="1">
        <v>3717.18</v>
      </c>
      <c r="F1828" s="1">
        <v>19.250599999999999</v>
      </c>
      <c r="I1828" s="1">
        <f t="shared" si="56"/>
        <v>5.1762599999999999E-2</v>
      </c>
      <c r="J1828" s="1">
        <f t="shared" si="57"/>
        <v>19.3094</v>
      </c>
    </row>
    <row r="1829" spans="1:10" x14ac:dyDescent="0.25">
      <c r="A1829" s="1">
        <v>7.3083899999999993E-2</v>
      </c>
      <c r="B1829" s="1">
        <v>51.7652</v>
      </c>
      <c r="C1829" s="1">
        <v>19329.8</v>
      </c>
      <c r="D1829" s="1">
        <v>0.26779999999999998</v>
      </c>
      <c r="E1829" s="1">
        <v>3720.78</v>
      </c>
      <c r="F1829" s="1">
        <v>19.248899999999999</v>
      </c>
      <c r="I1829" s="1">
        <f t="shared" si="56"/>
        <v>5.1765199999999997E-2</v>
      </c>
      <c r="J1829" s="1">
        <f t="shared" si="57"/>
        <v>19.329799999999999</v>
      </c>
    </row>
    <row r="1830" spans="1:10" x14ac:dyDescent="0.25">
      <c r="A1830" s="1">
        <v>7.3124900000000007E-2</v>
      </c>
      <c r="B1830" s="1">
        <v>51.7684</v>
      </c>
      <c r="C1830" s="1">
        <v>19350.2</v>
      </c>
      <c r="D1830" s="1">
        <v>0.26753399999999999</v>
      </c>
      <c r="E1830" s="1">
        <v>3724.4</v>
      </c>
      <c r="F1830" s="1">
        <v>19.247299999999999</v>
      </c>
      <c r="I1830" s="1">
        <f t="shared" si="56"/>
        <v>5.1768399999999999E-2</v>
      </c>
      <c r="J1830" s="1">
        <f t="shared" si="57"/>
        <v>19.350200000000001</v>
      </c>
    </row>
    <row r="1831" spans="1:10" x14ac:dyDescent="0.25">
      <c r="A1831" s="1">
        <v>7.3165800000000003E-2</v>
      </c>
      <c r="B1831" s="1">
        <v>51.770299999999999</v>
      </c>
      <c r="C1831" s="1">
        <v>19370.7</v>
      </c>
      <c r="D1831" s="1">
        <v>0.26726100000000003</v>
      </c>
      <c r="E1831" s="1">
        <v>3728.04</v>
      </c>
      <c r="F1831" s="1">
        <v>19.245799999999999</v>
      </c>
      <c r="I1831" s="1">
        <f t="shared" si="56"/>
        <v>5.1770299999999998E-2</v>
      </c>
      <c r="J1831" s="1">
        <f t="shared" si="57"/>
        <v>19.370699999999999</v>
      </c>
    </row>
    <row r="1832" spans="1:10" x14ac:dyDescent="0.25">
      <c r="A1832" s="1">
        <v>7.3206800000000002E-2</v>
      </c>
      <c r="B1832" s="1">
        <v>51.7714</v>
      </c>
      <c r="C1832" s="1">
        <v>19391.099999999999</v>
      </c>
      <c r="D1832" s="1">
        <v>0.26698499999999997</v>
      </c>
      <c r="E1832" s="1">
        <v>3731.7</v>
      </c>
      <c r="F1832" s="1">
        <v>19.244299999999999</v>
      </c>
      <c r="I1832" s="1">
        <f t="shared" si="56"/>
        <v>5.1771400000000002E-2</v>
      </c>
      <c r="J1832" s="1">
        <f t="shared" si="57"/>
        <v>19.391099999999998</v>
      </c>
    </row>
    <row r="1833" spans="1:10" x14ac:dyDescent="0.25">
      <c r="A1833" s="1">
        <v>7.3247800000000002E-2</v>
      </c>
      <c r="B1833" s="1">
        <v>51.770800000000001</v>
      </c>
      <c r="C1833" s="1">
        <v>19411.599999999999</v>
      </c>
      <c r="D1833" s="1">
        <v>0.26669999999999999</v>
      </c>
      <c r="E1833" s="1">
        <v>3735.36</v>
      </c>
      <c r="F1833" s="1">
        <v>19.242899999999999</v>
      </c>
      <c r="I1833" s="1">
        <f t="shared" si="56"/>
        <v>5.1770799999999999E-2</v>
      </c>
      <c r="J1833" s="1">
        <f t="shared" si="57"/>
        <v>19.4116</v>
      </c>
    </row>
    <row r="1834" spans="1:10" x14ac:dyDescent="0.25">
      <c r="A1834" s="1">
        <v>7.3288800000000001E-2</v>
      </c>
      <c r="B1834" s="1">
        <v>51.769199999999998</v>
      </c>
      <c r="C1834" s="1">
        <v>19432.099999999999</v>
      </c>
      <c r="D1834" s="1">
        <v>0.26641100000000001</v>
      </c>
      <c r="E1834" s="1">
        <v>3739.02</v>
      </c>
      <c r="F1834" s="1">
        <v>19.241499999999998</v>
      </c>
      <c r="I1834" s="1">
        <f t="shared" si="56"/>
        <v>5.1769200000000001E-2</v>
      </c>
      <c r="J1834" s="1">
        <f t="shared" si="57"/>
        <v>19.432099999999998</v>
      </c>
    </row>
    <row r="1835" spans="1:10" x14ac:dyDescent="0.25">
      <c r="A1835" s="1">
        <v>7.3329699999999998E-2</v>
      </c>
      <c r="B1835" s="1">
        <v>51.768599999999999</v>
      </c>
      <c r="C1835" s="1">
        <v>19452.599999999999</v>
      </c>
      <c r="D1835" s="1">
        <v>0.266127</v>
      </c>
      <c r="E1835" s="1">
        <v>3742.67</v>
      </c>
      <c r="F1835" s="1">
        <v>19.239899999999999</v>
      </c>
      <c r="I1835" s="1">
        <f t="shared" si="56"/>
        <v>5.1768599999999998E-2</v>
      </c>
      <c r="J1835" s="1">
        <f t="shared" si="57"/>
        <v>19.452599999999997</v>
      </c>
    </row>
    <row r="1836" spans="1:10" x14ac:dyDescent="0.25">
      <c r="A1836" s="1">
        <v>7.3370699999999997E-2</v>
      </c>
      <c r="B1836" s="1">
        <v>51.77</v>
      </c>
      <c r="C1836" s="1">
        <v>19473.099999999999</v>
      </c>
      <c r="D1836" s="1">
        <v>0.26585399999999998</v>
      </c>
      <c r="E1836" s="1">
        <v>3746.3</v>
      </c>
      <c r="F1836" s="1">
        <v>19.238399999999999</v>
      </c>
      <c r="I1836" s="1">
        <f t="shared" si="56"/>
        <v>5.1770000000000004E-2</v>
      </c>
      <c r="J1836" s="1">
        <f t="shared" si="57"/>
        <v>19.473099999999999</v>
      </c>
    </row>
    <row r="1837" spans="1:10" x14ac:dyDescent="0.25">
      <c r="A1837" s="1">
        <v>7.3411699999999996E-2</v>
      </c>
      <c r="B1837" s="1">
        <v>51.771799999999999</v>
      </c>
      <c r="C1837" s="1">
        <v>19493.599999999999</v>
      </c>
      <c r="D1837" s="1">
        <v>0.26558399999999999</v>
      </c>
      <c r="E1837" s="1">
        <v>3749.93</v>
      </c>
      <c r="F1837" s="1">
        <v>19.236799999999999</v>
      </c>
      <c r="I1837" s="1">
        <f t="shared" si="56"/>
        <v>5.17718E-2</v>
      </c>
      <c r="J1837" s="1">
        <f t="shared" si="57"/>
        <v>19.493599999999997</v>
      </c>
    </row>
    <row r="1838" spans="1:10" x14ac:dyDescent="0.25">
      <c r="A1838" s="1">
        <v>7.3452600000000007E-2</v>
      </c>
      <c r="B1838" s="1">
        <v>51.774000000000001</v>
      </c>
      <c r="C1838" s="1">
        <v>19514.099999999999</v>
      </c>
      <c r="D1838" s="1">
        <v>0.265316</v>
      </c>
      <c r="E1838" s="1">
        <v>3753.57</v>
      </c>
      <c r="F1838" s="1">
        <v>19.235199999999999</v>
      </c>
      <c r="I1838" s="1">
        <f t="shared" si="56"/>
        <v>5.1774000000000001E-2</v>
      </c>
      <c r="J1838" s="1">
        <f t="shared" si="57"/>
        <v>19.514099999999999</v>
      </c>
    </row>
    <row r="1839" spans="1:10" x14ac:dyDescent="0.25">
      <c r="A1839" s="1">
        <v>7.3493600000000006E-2</v>
      </c>
      <c r="B1839" s="1">
        <v>51.775300000000001</v>
      </c>
      <c r="C1839" s="1">
        <v>19534.599999999999</v>
      </c>
      <c r="D1839" s="1">
        <v>0.265044</v>
      </c>
      <c r="E1839" s="1">
        <v>3757.22</v>
      </c>
      <c r="F1839" s="1">
        <v>19.233599999999999</v>
      </c>
      <c r="I1839" s="1">
        <f t="shared" si="56"/>
        <v>5.1775300000000003E-2</v>
      </c>
      <c r="J1839" s="1">
        <f t="shared" si="57"/>
        <v>19.534599999999998</v>
      </c>
    </row>
    <row r="1840" spans="1:10" x14ac:dyDescent="0.25">
      <c r="A1840" s="1">
        <v>7.35209E-2</v>
      </c>
      <c r="B1840" s="1">
        <v>51.775100000000002</v>
      </c>
      <c r="C1840" s="1">
        <v>19548.3</v>
      </c>
      <c r="D1840" s="1">
        <v>0.26485700000000001</v>
      </c>
      <c r="E1840" s="1">
        <v>3759.66</v>
      </c>
      <c r="F1840" s="1">
        <v>19.232600000000001</v>
      </c>
      <c r="I1840" s="1">
        <f t="shared" si="56"/>
        <v>5.1775100000000004E-2</v>
      </c>
      <c r="J1840" s="1">
        <f t="shared" si="57"/>
        <v>19.548299999999998</v>
      </c>
    </row>
    <row r="1841" spans="1:10" x14ac:dyDescent="0.25">
      <c r="A1841" s="1">
        <v>7.35619E-2</v>
      </c>
      <c r="B1841" s="1">
        <v>51.773099999999999</v>
      </c>
      <c r="C1841" s="1">
        <v>19568.900000000001</v>
      </c>
      <c r="D1841" s="1">
        <v>0.26456800000000003</v>
      </c>
      <c r="E1841" s="1">
        <v>3763.33</v>
      </c>
      <c r="F1841" s="1">
        <v>19.231200000000001</v>
      </c>
      <c r="I1841" s="1">
        <f t="shared" si="56"/>
        <v>5.1773100000000002E-2</v>
      </c>
      <c r="J1841" s="1">
        <f t="shared" si="57"/>
        <v>19.568900000000003</v>
      </c>
    </row>
    <row r="1842" spans="1:10" x14ac:dyDescent="0.25">
      <c r="A1842" s="1">
        <v>7.3602899999999999E-2</v>
      </c>
      <c r="B1842" s="1">
        <v>51.77</v>
      </c>
      <c r="C1842" s="1">
        <v>19589.599999999999</v>
      </c>
      <c r="D1842" s="1">
        <v>0.26427400000000001</v>
      </c>
      <c r="E1842" s="1">
        <v>3767.02</v>
      </c>
      <c r="F1842" s="1">
        <v>19.229700000000001</v>
      </c>
      <c r="I1842" s="1">
        <f t="shared" si="56"/>
        <v>5.1770000000000004E-2</v>
      </c>
      <c r="J1842" s="1">
        <f t="shared" si="57"/>
        <v>19.589599999999997</v>
      </c>
    </row>
    <row r="1843" spans="1:10" x14ac:dyDescent="0.25">
      <c r="A1843" s="1">
        <v>7.3643799999999995E-2</v>
      </c>
      <c r="B1843" s="1">
        <v>51.767499999999998</v>
      </c>
      <c r="C1843" s="1">
        <v>19610.099999999999</v>
      </c>
      <c r="D1843" s="1">
        <v>0.263984</v>
      </c>
      <c r="E1843" s="1">
        <v>3770.71</v>
      </c>
      <c r="F1843" s="1">
        <v>19.228400000000001</v>
      </c>
      <c r="I1843" s="1">
        <f t="shared" si="56"/>
        <v>5.1767500000000001E-2</v>
      </c>
      <c r="J1843" s="1">
        <f t="shared" si="57"/>
        <v>19.610099999999999</v>
      </c>
    </row>
    <row r="1844" spans="1:10" x14ac:dyDescent="0.25">
      <c r="A1844" s="1">
        <v>7.3684799999999995E-2</v>
      </c>
      <c r="B1844" s="1">
        <v>51.765700000000002</v>
      </c>
      <c r="C1844" s="1">
        <v>19630.7</v>
      </c>
      <c r="D1844" s="1">
        <v>0.26369700000000001</v>
      </c>
      <c r="E1844" s="1">
        <v>3774.39</v>
      </c>
      <c r="F1844" s="1">
        <v>19.226900000000001</v>
      </c>
      <c r="I1844" s="1">
        <f t="shared" si="56"/>
        <v>5.1765700000000005E-2</v>
      </c>
      <c r="J1844" s="1">
        <f t="shared" si="57"/>
        <v>19.630700000000001</v>
      </c>
    </row>
    <row r="1845" spans="1:10" x14ac:dyDescent="0.25">
      <c r="A1845" s="1">
        <v>7.3725799999999994E-2</v>
      </c>
      <c r="B1845" s="1">
        <v>51.7652</v>
      </c>
      <c r="C1845" s="1">
        <v>19651.3</v>
      </c>
      <c r="D1845" s="1">
        <v>0.26341900000000001</v>
      </c>
      <c r="E1845" s="1">
        <v>3778.05</v>
      </c>
      <c r="F1845" s="1">
        <v>19.2255</v>
      </c>
      <c r="I1845" s="1">
        <f t="shared" si="56"/>
        <v>5.1765199999999997E-2</v>
      </c>
      <c r="J1845" s="1">
        <f t="shared" si="57"/>
        <v>19.651299999999999</v>
      </c>
    </row>
    <row r="1846" spans="1:10" x14ac:dyDescent="0.25">
      <c r="A1846" s="1">
        <v>7.3766700000000004E-2</v>
      </c>
      <c r="B1846" s="1">
        <v>51.766199999999998</v>
      </c>
      <c r="C1846" s="1">
        <v>19671.900000000001</v>
      </c>
      <c r="D1846" s="1">
        <v>0.26314900000000002</v>
      </c>
      <c r="E1846" s="1">
        <v>3781.69</v>
      </c>
      <c r="F1846" s="1">
        <v>19.2239</v>
      </c>
      <c r="I1846" s="1">
        <f t="shared" si="56"/>
        <v>5.1766199999999998E-2</v>
      </c>
      <c r="J1846" s="1">
        <f t="shared" si="57"/>
        <v>19.671900000000001</v>
      </c>
    </row>
    <row r="1847" spans="1:10" x14ac:dyDescent="0.25">
      <c r="A1847" s="1">
        <v>7.3807700000000004E-2</v>
      </c>
      <c r="B1847" s="1">
        <v>51.765999999999998</v>
      </c>
      <c r="C1847" s="1">
        <v>19692.5</v>
      </c>
      <c r="D1847" s="1">
        <v>0.26287199999999999</v>
      </c>
      <c r="E1847" s="1">
        <v>3785.31</v>
      </c>
      <c r="F1847" s="1">
        <v>19.222100000000001</v>
      </c>
      <c r="I1847" s="1">
        <f t="shared" si="56"/>
        <v>5.1766E-2</v>
      </c>
      <c r="J1847" s="1">
        <f t="shared" si="57"/>
        <v>19.692499999999999</v>
      </c>
    </row>
    <row r="1848" spans="1:10" x14ac:dyDescent="0.25">
      <c r="A1848" s="1">
        <v>7.3848700000000003E-2</v>
      </c>
      <c r="B1848" s="1">
        <v>51.764400000000002</v>
      </c>
      <c r="C1848" s="1">
        <v>19713.099999999999</v>
      </c>
      <c r="D1848" s="1">
        <v>0.26258900000000002</v>
      </c>
      <c r="E1848" s="1">
        <v>3788.92</v>
      </c>
      <c r="F1848" s="1">
        <v>19.220300000000002</v>
      </c>
      <c r="I1848" s="1">
        <f t="shared" si="56"/>
        <v>5.1764400000000002E-2</v>
      </c>
      <c r="J1848" s="1">
        <f t="shared" si="57"/>
        <v>19.713099999999997</v>
      </c>
    </row>
    <row r="1849" spans="1:10" x14ac:dyDescent="0.25">
      <c r="A1849" s="1">
        <v>7.3889700000000003E-2</v>
      </c>
      <c r="B1849" s="1">
        <v>51.762599999999999</v>
      </c>
      <c r="C1849" s="1">
        <v>19733.7</v>
      </c>
      <c r="D1849" s="1">
        <v>0.26230500000000001</v>
      </c>
      <c r="E1849" s="1">
        <v>3792.51</v>
      </c>
      <c r="F1849" s="1">
        <v>19.218399999999999</v>
      </c>
      <c r="I1849" s="1">
        <f t="shared" si="56"/>
        <v>5.1762599999999999E-2</v>
      </c>
      <c r="J1849" s="1">
        <f t="shared" si="57"/>
        <v>19.733700000000002</v>
      </c>
    </row>
    <row r="1850" spans="1:10" x14ac:dyDescent="0.25">
      <c r="A1850" s="1">
        <v>7.3930599999999999E-2</v>
      </c>
      <c r="B1850" s="1">
        <v>51.762099999999997</v>
      </c>
      <c r="C1850" s="1">
        <v>19754.3</v>
      </c>
      <c r="D1850" s="1">
        <v>0.26202900000000001</v>
      </c>
      <c r="E1850" s="1">
        <v>3796.11</v>
      </c>
      <c r="F1850" s="1">
        <v>19.2166</v>
      </c>
      <c r="I1850" s="1">
        <f t="shared" si="56"/>
        <v>5.1762099999999998E-2</v>
      </c>
      <c r="J1850" s="1">
        <f t="shared" si="57"/>
        <v>19.754300000000001</v>
      </c>
    </row>
    <row r="1851" spans="1:10" x14ac:dyDescent="0.25">
      <c r="A1851" s="1">
        <v>7.3971599999999998E-2</v>
      </c>
      <c r="B1851" s="1">
        <v>51.763399999999997</v>
      </c>
      <c r="C1851" s="1">
        <v>19775</v>
      </c>
      <c r="D1851" s="1">
        <v>0.26176199999999999</v>
      </c>
      <c r="E1851" s="1">
        <v>3799.72</v>
      </c>
      <c r="F1851" s="1">
        <v>19.2148</v>
      </c>
      <c r="I1851" s="1">
        <f t="shared" si="56"/>
        <v>5.1763399999999994E-2</v>
      </c>
      <c r="J1851" s="1">
        <f t="shared" si="57"/>
        <v>19.774999999999999</v>
      </c>
    </row>
    <row r="1852" spans="1:10" x14ac:dyDescent="0.25">
      <c r="A1852" s="1">
        <v>7.4012599999999998E-2</v>
      </c>
      <c r="B1852" s="1">
        <v>51.766500000000001</v>
      </c>
      <c r="C1852" s="1">
        <v>19795.599999999999</v>
      </c>
      <c r="D1852" s="1">
        <v>0.26150499999999999</v>
      </c>
      <c r="E1852" s="1">
        <v>3803.36</v>
      </c>
      <c r="F1852" s="1">
        <v>19.213100000000001</v>
      </c>
      <c r="I1852" s="1">
        <f t="shared" si="56"/>
        <v>5.17665E-2</v>
      </c>
      <c r="J1852" s="1">
        <f t="shared" si="57"/>
        <v>19.7956</v>
      </c>
    </row>
    <row r="1853" spans="1:10" x14ac:dyDescent="0.25">
      <c r="A1853" s="1">
        <v>7.4053499999999994E-2</v>
      </c>
      <c r="B1853" s="1">
        <v>51.7699</v>
      </c>
      <c r="C1853" s="1">
        <v>19816.3</v>
      </c>
      <c r="D1853" s="1">
        <v>0.26124900000000001</v>
      </c>
      <c r="E1853" s="1">
        <v>3807.03</v>
      </c>
      <c r="F1853" s="1">
        <v>19.211600000000001</v>
      </c>
      <c r="I1853" s="1">
        <f t="shared" si="56"/>
        <v>5.1769900000000001E-2</v>
      </c>
      <c r="J1853" s="1">
        <f t="shared" si="57"/>
        <v>19.816299999999998</v>
      </c>
    </row>
    <row r="1854" spans="1:10" x14ac:dyDescent="0.25">
      <c r="A1854" s="1">
        <v>7.4080900000000005E-2</v>
      </c>
      <c r="B1854" s="1">
        <v>51.771099999999997</v>
      </c>
      <c r="C1854" s="1">
        <v>19830.099999999999</v>
      </c>
      <c r="D1854" s="1">
        <v>0.261073</v>
      </c>
      <c r="E1854" s="1">
        <v>3809.5</v>
      </c>
      <c r="F1854" s="1">
        <v>19.210699999999999</v>
      </c>
      <c r="I1854" s="1">
        <f t="shared" si="56"/>
        <v>5.17711E-2</v>
      </c>
      <c r="J1854" s="1">
        <f t="shared" si="57"/>
        <v>19.830099999999998</v>
      </c>
    </row>
    <row r="1855" spans="1:10" x14ac:dyDescent="0.25">
      <c r="A1855" s="1">
        <v>7.4121800000000002E-2</v>
      </c>
      <c r="B1855" s="1">
        <v>51.770099999999999</v>
      </c>
      <c r="C1855" s="1">
        <v>19850.8</v>
      </c>
      <c r="D1855" s="1">
        <v>0.260795</v>
      </c>
      <c r="E1855" s="1">
        <v>3813.23</v>
      </c>
      <c r="F1855" s="1">
        <v>19.209399999999999</v>
      </c>
      <c r="I1855" s="1">
        <f t="shared" si="56"/>
        <v>5.1770099999999999E-2</v>
      </c>
      <c r="J1855" s="1">
        <f t="shared" si="57"/>
        <v>19.8508</v>
      </c>
    </row>
    <row r="1856" spans="1:10" x14ac:dyDescent="0.25">
      <c r="A1856" s="1">
        <v>7.4162800000000001E-2</v>
      </c>
      <c r="B1856" s="1">
        <v>51.767499999999998</v>
      </c>
      <c r="C1856" s="1">
        <v>19871.5</v>
      </c>
      <c r="D1856" s="1">
        <v>0.26051099999999999</v>
      </c>
      <c r="E1856" s="1">
        <v>3816.98</v>
      </c>
      <c r="F1856" s="1">
        <v>19.208200000000001</v>
      </c>
      <c r="I1856" s="1">
        <f t="shared" si="56"/>
        <v>5.1767500000000001E-2</v>
      </c>
      <c r="J1856" s="1">
        <f t="shared" si="57"/>
        <v>19.871500000000001</v>
      </c>
    </row>
    <row r="1857" spans="1:10" x14ac:dyDescent="0.25">
      <c r="A1857" s="1">
        <v>7.42038E-2</v>
      </c>
      <c r="B1857" s="1">
        <v>51.765599999999999</v>
      </c>
      <c r="C1857" s="1">
        <v>19892.3</v>
      </c>
      <c r="D1857" s="1">
        <v>0.26023000000000002</v>
      </c>
      <c r="E1857" s="1">
        <v>3820.74</v>
      </c>
      <c r="F1857" s="1">
        <v>19.2072</v>
      </c>
      <c r="I1857" s="1">
        <f t="shared" si="56"/>
        <v>5.1765600000000002E-2</v>
      </c>
      <c r="J1857" s="1">
        <f t="shared" si="57"/>
        <v>19.892299999999999</v>
      </c>
    </row>
    <row r="1858" spans="1:10" x14ac:dyDescent="0.25">
      <c r="A1858" s="1">
        <v>7.4244699999999997E-2</v>
      </c>
      <c r="B1858" s="1">
        <v>51.765599999999999</v>
      </c>
      <c r="C1858" s="1">
        <v>19913</v>
      </c>
      <c r="D1858" s="1">
        <v>0.259959</v>
      </c>
      <c r="E1858" s="1">
        <v>3824.51</v>
      </c>
      <c r="F1858" s="1">
        <v>19.206099999999999</v>
      </c>
      <c r="I1858" s="1">
        <f t="shared" si="56"/>
        <v>5.1765600000000002E-2</v>
      </c>
      <c r="J1858" s="1">
        <f t="shared" si="57"/>
        <v>19.913</v>
      </c>
    </row>
    <row r="1859" spans="1:10" x14ac:dyDescent="0.25">
      <c r="A1859" s="1">
        <v>7.4285699999999996E-2</v>
      </c>
      <c r="B1859" s="1">
        <v>51.768500000000003</v>
      </c>
      <c r="C1859" s="1">
        <v>19933.8</v>
      </c>
      <c r="D1859" s="1">
        <v>0.25970300000000002</v>
      </c>
      <c r="E1859" s="1">
        <v>3828.29</v>
      </c>
      <c r="F1859" s="1">
        <v>19.205100000000002</v>
      </c>
      <c r="I1859" s="1">
        <f t="shared" si="56"/>
        <v>5.1768500000000002E-2</v>
      </c>
      <c r="J1859" s="1">
        <f t="shared" si="57"/>
        <v>19.933799999999998</v>
      </c>
    </row>
    <row r="1860" spans="1:10" x14ac:dyDescent="0.25">
      <c r="A1860" s="1">
        <v>7.4326699999999996E-2</v>
      </c>
      <c r="B1860" s="1">
        <v>51.772500000000001</v>
      </c>
      <c r="C1860" s="1">
        <v>19954.5</v>
      </c>
      <c r="D1860" s="1">
        <v>0.25945299999999999</v>
      </c>
      <c r="E1860" s="1">
        <v>3832.06</v>
      </c>
      <c r="F1860" s="1">
        <v>19.204000000000001</v>
      </c>
      <c r="I1860" s="1">
        <f t="shared" ref="I1860:I1923" si="58">B1860/1000</f>
        <v>5.1772499999999999E-2</v>
      </c>
      <c r="J1860" s="1">
        <f t="shared" ref="J1860:J1923" si="59">C1860/1000</f>
        <v>19.954499999999999</v>
      </c>
    </row>
    <row r="1861" spans="1:10" x14ac:dyDescent="0.25">
      <c r="A1861" s="1">
        <v>7.4367600000000006E-2</v>
      </c>
      <c r="B1861" s="1">
        <v>51.774999999999999</v>
      </c>
      <c r="C1861" s="1">
        <v>19975.3</v>
      </c>
      <c r="D1861" s="1">
        <v>0.25919500000000001</v>
      </c>
      <c r="E1861" s="1">
        <v>3835.82</v>
      </c>
      <c r="F1861" s="1">
        <v>19.2028</v>
      </c>
      <c r="I1861" s="1">
        <f t="shared" si="58"/>
        <v>5.1775000000000002E-2</v>
      </c>
      <c r="J1861" s="1">
        <f t="shared" si="59"/>
        <v>19.975300000000001</v>
      </c>
    </row>
    <row r="1862" spans="1:10" x14ac:dyDescent="0.25">
      <c r="A1862" s="1">
        <v>7.4408600000000005E-2</v>
      </c>
      <c r="B1862" s="1">
        <v>51.774700000000003</v>
      </c>
      <c r="C1862" s="1">
        <v>19996.099999999999</v>
      </c>
      <c r="D1862" s="1">
        <v>0.25892399999999999</v>
      </c>
      <c r="E1862" s="1">
        <v>3839.56</v>
      </c>
      <c r="F1862" s="1">
        <v>19.201599999999999</v>
      </c>
      <c r="I1862" s="1">
        <f t="shared" si="58"/>
        <v>5.17747E-2</v>
      </c>
      <c r="J1862" s="1">
        <f t="shared" si="59"/>
        <v>19.996099999999998</v>
      </c>
    </row>
    <row r="1863" spans="1:10" x14ac:dyDescent="0.25">
      <c r="A1863" s="1">
        <v>7.4449600000000005E-2</v>
      </c>
      <c r="B1863" s="1">
        <v>51.772599999999997</v>
      </c>
      <c r="C1863" s="1">
        <v>20016.900000000001</v>
      </c>
      <c r="D1863" s="1">
        <v>0.25864399999999999</v>
      </c>
      <c r="E1863" s="1">
        <v>3843.29</v>
      </c>
      <c r="F1863" s="1">
        <v>19.200199999999999</v>
      </c>
      <c r="I1863" s="1">
        <f t="shared" si="58"/>
        <v>5.1772599999999995E-2</v>
      </c>
      <c r="J1863" s="1">
        <f t="shared" si="59"/>
        <v>20.0169</v>
      </c>
    </row>
    <row r="1864" spans="1:10" x14ac:dyDescent="0.25">
      <c r="A1864" s="1">
        <v>7.4490600000000004E-2</v>
      </c>
      <c r="B1864" s="1">
        <v>51.770200000000003</v>
      </c>
      <c r="C1864" s="1">
        <v>20037.7</v>
      </c>
      <c r="D1864" s="1">
        <v>0.25836399999999998</v>
      </c>
      <c r="E1864" s="1">
        <v>3847.03</v>
      </c>
      <c r="F1864" s="1">
        <v>19.198899999999998</v>
      </c>
      <c r="I1864" s="1">
        <f t="shared" si="58"/>
        <v>5.1770200000000002E-2</v>
      </c>
      <c r="J1864" s="1">
        <f t="shared" si="59"/>
        <v>20.037700000000001</v>
      </c>
    </row>
    <row r="1865" spans="1:10" x14ac:dyDescent="0.25">
      <c r="A1865" s="1">
        <v>7.4531500000000001E-2</v>
      </c>
      <c r="B1865" s="1">
        <v>51.769300000000001</v>
      </c>
      <c r="C1865" s="1">
        <v>20058.599999999999</v>
      </c>
      <c r="D1865" s="1">
        <v>0.25809100000000001</v>
      </c>
      <c r="E1865" s="1">
        <v>3850.76</v>
      </c>
      <c r="F1865" s="1">
        <v>19.197600000000001</v>
      </c>
      <c r="I1865" s="1">
        <f t="shared" si="58"/>
        <v>5.1769300000000004E-2</v>
      </c>
      <c r="J1865" s="1">
        <f t="shared" si="59"/>
        <v>20.058599999999998</v>
      </c>
    </row>
    <row r="1866" spans="1:10" x14ac:dyDescent="0.25">
      <c r="A1866" s="1">
        <v>7.45725E-2</v>
      </c>
      <c r="B1866" s="1">
        <v>51.770899999999997</v>
      </c>
      <c r="C1866" s="1">
        <v>20079.400000000001</v>
      </c>
      <c r="D1866" s="1">
        <v>0.25783099999999998</v>
      </c>
      <c r="E1866" s="1">
        <v>3854.5</v>
      </c>
      <c r="F1866" s="1">
        <v>19.196300000000001</v>
      </c>
      <c r="I1866" s="1">
        <f t="shared" si="58"/>
        <v>5.1770899999999995E-2</v>
      </c>
      <c r="J1866" s="1">
        <f t="shared" si="59"/>
        <v>20.0794</v>
      </c>
    </row>
    <row r="1867" spans="1:10" x14ac:dyDescent="0.25">
      <c r="A1867" s="1">
        <v>7.4613499999999999E-2</v>
      </c>
      <c r="B1867" s="1">
        <v>51.773000000000003</v>
      </c>
      <c r="C1867" s="1">
        <v>20100.3</v>
      </c>
      <c r="D1867" s="1">
        <v>0.25757400000000003</v>
      </c>
      <c r="E1867" s="1">
        <v>3858.24</v>
      </c>
      <c r="F1867" s="1">
        <v>19.195</v>
      </c>
      <c r="I1867" s="1">
        <f t="shared" si="58"/>
        <v>5.1773000000000007E-2</v>
      </c>
      <c r="J1867" s="1">
        <f t="shared" si="59"/>
        <v>20.100300000000001</v>
      </c>
    </row>
    <row r="1868" spans="1:10" x14ac:dyDescent="0.25">
      <c r="A1868" s="1">
        <v>7.4640799999999993E-2</v>
      </c>
      <c r="B1868" s="1">
        <v>51.773000000000003</v>
      </c>
      <c r="C1868" s="1">
        <v>20114.2</v>
      </c>
      <c r="D1868" s="1">
        <v>0.25739600000000001</v>
      </c>
      <c r="E1868" s="1">
        <v>3860.73</v>
      </c>
      <c r="F1868" s="1">
        <v>19.194099999999999</v>
      </c>
      <c r="I1868" s="1">
        <f t="shared" si="58"/>
        <v>5.1773000000000007E-2</v>
      </c>
      <c r="J1868" s="1">
        <f t="shared" si="59"/>
        <v>20.1142</v>
      </c>
    </row>
    <row r="1869" spans="1:10" x14ac:dyDescent="0.25">
      <c r="A1869" s="1">
        <v>7.4681800000000007E-2</v>
      </c>
      <c r="B1869" s="1">
        <v>51.7714</v>
      </c>
      <c r="C1869" s="1">
        <v>20135</v>
      </c>
      <c r="D1869" s="1">
        <v>0.25712099999999999</v>
      </c>
      <c r="E1869" s="1">
        <v>3864.46</v>
      </c>
      <c r="F1869" s="1">
        <v>19.192699999999999</v>
      </c>
      <c r="I1869" s="1">
        <f t="shared" si="58"/>
        <v>5.1771400000000002E-2</v>
      </c>
      <c r="J1869" s="1">
        <f t="shared" si="59"/>
        <v>20.135000000000002</v>
      </c>
    </row>
    <row r="1870" spans="1:10" x14ac:dyDescent="0.25">
      <c r="A1870" s="1">
        <v>7.4722700000000003E-2</v>
      </c>
      <c r="B1870" s="1">
        <v>51.767299999999999</v>
      </c>
      <c r="C1870" s="1">
        <v>20155.900000000001</v>
      </c>
      <c r="D1870" s="1">
        <v>0.25683499999999998</v>
      </c>
      <c r="E1870" s="1">
        <v>3868.18</v>
      </c>
      <c r="F1870" s="1">
        <v>19.191299999999998</v>
      </c>
      <c r="I1870" s="1">
        <f t="shared" si="58"/>
        <v>5.1767300000000002E-2</v>
      </c>
      <c r="J1870" s="1">
        <f t="shared" si="59"/>
        <v>20.155900000000003</v>
      </c>
    </row>
    <row r="1871" spans="1:10" x14ac:dyDescent="0.25">
      <c r="A1871" s="1">
        <v>7.4763700000000002E-2</v>
      </c>
      <c r="B1871" s="1">
        <v>51.762999999999998</v>
      </c>
      <c r="C1871" s="1">
        <v>20176.7</v>
      </c>
      <c r="D1871" s="1">
        <v>0.256548</v>
      </c>
      <c r="E1871" s="1">
        <v>3871.89</v>
      </c>
      <c r="F1871" s="1">
        <v>19.189900000000002</v>
      </c>
      <c r="I1871" s="1">
        <f t="shared" si="58"/>
        <v>5.1762999999999997E-2</v>
      </c>
      <c r="J1871" s="1">
        <f t="shared" si="59"/>
        <v>20.1767</v>
      </c>
    </row>
    <row r="1872" spans="1:10" x14ac:dyDescent="0.25">
      <c r="A1872" s="1">
        <v>7.4804700000000002E-2</v>
      </c>
      <c r="B1872" s="1">
        <v>51.7605</v>
      </c>
      <c r="C1872" s="1">
        <v>20197.599999999999</v>
      </c>
      <c r="D1872" s="1">
        <v>0.25627</v>
      </c>
      <c r="E1872" s="1">
        <v>3875.58</v>
      </c>
      <c r="F1872" s="1">
        <v>19.188300000000002</v>
      </c>
      <c r="I1872" s="1">
        <f t="shared" si="58"/>
        <v>5.1760500000000001E-2</v>
      </c>
      <c r="J1872" s="1">
        <f t="shared" si="59"/>
        <v>20.197599999999998</v>
      </c>
    </row>
    <row r="1873" spans="1:10" x14ac:dyDescent="0.25">
      <c r="A1873" s="1">
        <v>7.4845599999999998E-2</v>
      </c>
      <c r="B1873" s="1">
        <v>51.760899999999999</v>
      </c>
      <c r="C1873" s="1">
        <v>20218.5</v>
      </c>
      <c r="D1873" s="1">
        <v>0.25600800000000001</v>
      </c>
      <c r="E1873" s="1">
        <v>3879.23</v>
      </c>
      <c r="F1873" s="1">
        <v>19.186599999999999</v>
      </c>
      <c r="I1873" s="1">
        <f t="shared" si="58"/>
        <v>5.1760899999999999E-2</v>
      </c>
      <c r="J1873" s="1">
        <f t="shared" si="59"/>
        <v>20.218499999999999</v>
      </c>
    </row>
    <row r="1874" spans="1:10" x14ac:dyDescent="0.25">
      <c r="A1874" s="1">
        <v>7.4886599999999998E-2</v>
      </c>
      <c r="B1874" s="1">
        <v>51.7639</v>
      </c>
      <c r="C1874" s="1">
        <v>20239.3</v>
      </c>
      <c r="D1874" s="1">
        <v>0.25575900000000001</v>
      </c>
      <c r="E1874" s="1">
        <v>3882.87</v>
      </c>
      <c r="F1874" s="1">
        <v>19.184799999999999</v>
      </c>
      <c r="I1874" s="1">
        <f t="shared" si="58"/>
        <v>5.1763900000000002E-2</v>
      </c>
      <c r="J1874" s="1">
        <f t="shared" si="59"/>
        <v>20.2393</v>
      </c>
    </row>
    <row r="1875" spans="1:10" x14ac:dyDescent="0.25">
      <c r="A1875" s="1">
        <v>7.4927599999999997E-2</v>
      </c>
      <c r="B1875" s="1">
        <v>51.766500000000001</v>
      </c>
      <c r="C1875" s="1">
        <v>20260.2</v>
      </c>
      <c r="D1875" s="1">
        <v>0.25550800000000001</v>
      </c>
      <c r="E1875" s="1">
        <v>3886.5</v>
      </c>
      <c r="F1875" s="1">
        <v>19.1829</v>
      </c>
      <c r="I1875" s="1">
        <f t="shared" si="58"/>
        <v>5.17665E-2</v>
      </c>
      <c r="J1875" s="1">
        <f t="shared" si="59"/>
        <v>20.260200000000001</v>
      </c>
    </row>
    <row r="1876" spans="1:10" x14ac:dyDescent="0.25">
      <c r="A1876" s="1">
        <v>7.4968599999999996E-2</v>
      </c>
      <c r="B1876" s="1">
        <v>51.767000000000003</v>
      </c>
      <c r="C1876" s="1">
        <v>20281.099999999999</v>
      </c>
      <c r="D1876" s="1">
        <v>0.255247</v>
      </c>
      <c r="E1876" s="1">
        <v>3890.13</v>
      </c>
      <c r="F1876" s="1">
        <v>19.181000000000001</v>
      </c>
      <c r="I1876" s="1">
        <f t="shared" si="58"/>
        <v>5.1767000000000001E-2</v>
      </c>
      <c r="J1876" s="1">
        <f t="shared" si="59"/>
        <v>20.281099999999999</v>
      </c>
    </row>
    <row r="1877" spans="1:10" x14ac:dyDescent="0.25">
      <c r="A1877" s="1">
        <v>7.5009500000000007E-2</v>
      </c>
      <c r="B1877" s="1">
        <v>51.7652</v>
      </c>
      <c r="C1877" s="1">
        <v>20302.099999999999</v>
      </c>
      <c r="D1877" s="1">
        <v>0.25497500000000001</v>
      </c>
      <c r="E1877" s="1">
        <v>3893.77</v>
      </c>
      <c r="F1877" s="1">
        <v>19.179200000000002</v>
      </c>
      <c r="I1877" s="1">
        <f t="shared" si="58"/>
        <v>5.1765199999999997E-2</v>
      </c>
      <c r="J1877" s="1">
        <f t="shared" si="59"/>
        <v>20.302099999999999</v>
      </c>
    </row>
    <row r="1878" spans="1:10" x14ac:dyDescent="0.25">
      <c r="A1878" s="1">
        <v>7.5050500000000006E-2</v>
      </c>
      <c r="B1878" s="1">
        <v>51.761499999999998</v>
      </c>
      <c r="C1878" s="1">
        <v>20323</v>
      </c>
      <c r="D1878" s="1">
        <v>0.25469399999999998</v>
      </c>
      <c r="E1878" s="1">
        <v>3897.42</v>
      </c>
      <c r="F1878" s="1">
        <v>19.177399999999999</v>
      </c>
      <c r="I1878" s="1">
        <f t="shared" si="58"/>
        <v>5.1761499999999995E-2</v>
      </c>
      <c r="J1878" s="1">
        <f t="shared" si="59"/>
        <v>20.323</v>
      </c>
    </row>
    <row r="1879" spans="1:10" x14ac:dyDescent="0.25">
      <c r="A1879" s="1">
        <v>7.5091500000000005E-2</v>
      </c>
      <c r="B1879" s="1">
        <v>51.758499999999998</v>
      </c>
      <c r="C1879" s="1">
        <v>20343.900000000001</v>
      </c>
      <c r="D1879" s="1">
        <v>0.254417</v>
      </c>
      <c r="E1879" s="1">
        <v>3901.1</v>
      </c>
      <c r="F1879" s="1">
        <v>19.175799999999999</v>
      </c>
      <c r="I1879" s="1">
        <f t="shared" si="58"/>
        <v>5.1758499999999999E-2</v>
      </c>
      <c r="J1879" s="1">
        <f t="shared" si="59"/>
        <v>20.343900000000001</v>
      </c>
    </row>
    <row r="1880" spans="1:10" x14ac:dyDescent="0.25">
      <c r="A1880" s="1">
        <v>7.5132400000000002E-2</v>
      </c>
      <c r="B1880" s="1">
        <v>51.758099999999999</v>
      </c>
      <c r="C1880" s="1">
        <v>20364.900000000001</v>
      </c>
      <c r="D1880" s="1">
        <v>0.25415399999999999</v>
      </c>
      <c r="E1880" s="1">
        <v>3904.82</v>
      </c>
      <c r="F1880" s="1">
        <v>19.174299999999999</v>
      </c>
      <c r="I1880" s="1">
        <f t="shared" si="58"/>
        <v>5.1758100000000001E-2</v>
      </c>
      <c r="J1880" s="1">
        <f t="shared" si="59"/>
        <v>20.364900000000002</v>
      </c>
    </row>
    <row r="1881" spans="1:10" x14ac:dyDescent="0.25">
      <c r="A1881" s="1">
        <v>7.5173400000000001E-2</v>
      </c>
      <c r="B1881" s="1">
        <v>51.760899999999999</v>
      </c>
      <c r="C1881" s="1">
        <v>20385.8</v>
      </c>
      <c r="D1881" s="1">
        <v>0.25390699999999999</v>
      </c>
      <c r="E1881" s="1">
        <v>3908.55</v>
      </c>
      <c r="F1881" s="1">
        <v>19.172899999999998</v>
      </c>
      <c r="I1881" s="1">
        <f t="shared" si="58"/>
        <v>5.1760899999999999E-2</v>
      </c>
      <c r="J1881" s="1">
        <f t="shared" si="59"/>
        <v>20.3858</v>
      </c>
    </row>
    <row r="1882" spans="1:10" x14ac:dyDescent="0.25">
      <c r="A1882" s="1">
        <v>7.5200699999999995E-2</v>
      </c>
      <c r="B1882" s="1">
        <v>51.764000000000003</v>
      </c>
      <c r="C1882" s="1">
        <v>20399.8</v>
      </c>
      <c r="D1882" s="1">
        <v>0.25374799999999997</v>
      </c>
      <c r="E1882" s="1">
        <v>3911.06</v>
      </c>
      <c r="F1882" s="1">
        <v>19.1721</v>
      </c>
      <c r="I1882" s="1">
        <f t="shared" si="58"/>
        <v>5.1764000000000004E-2</v>
      </c>
      <c r="J1882" s="1">
        <f t="shared" si="59"/>
        <v>20.399799999999999</v>
      </c>
    </row>
    <row r="1883" spans="1:10" x14ac:dyDescent="0.25">
      <c r="A1883" s="1">
        <v>7.5241699999999995E-2</v>
      </c>
      <c r="B1883" s="1">
        <v>51.7684</v>
      </c>
      <c r="C1883" s="1">
        <v>20420.7</v>
      </c>
      <c r="D1883" s="1">
        <v>0.25350899999999998</v>
      </c>
      <c r="E1883" s="1">
        <v>3914.83</v>
      </c>
      <c r="F1883" s="1">
        <v>19.1709</v>
      </c>
      <c r="I1883" s="1">
        <f t="shared" si="58"/>
        <v>5.1768399999999999E-2</v>
      </c>
      <c r="J1883" s="1">
        <f t="shared" si="59"/>
        <v>20.4207</v>
      </c>
    </row>
    <row r="1884" spans="1:10" x14ac:dyDescent="0.25">
      <c r="A1884" s="1">
        <v>7.5282699999999994E-2</v>
      </c>
      <c r="B1884" s="1">
        <v>51.7714</v>
      </c>
      <c r="C1884" s="1">
        <v>20441.7</v>
      </c>
      <c r="D1884" s="1">
        <v>0.25326300000000002</v>
      </c>
      <c r="E1884" s="1">
        <v>3918.62</v>
      </c>
      <c r="F1884" s="1">
        <v>19.169699999999999</v>
      </c>
      <c r="I1884" s="1">
        <f t="shared" si="58"/>
        <v>5.1771400000000002E-2</v>
      </c>
      <c r="J1884" s="1">
        <f t="shared" si="59"/>
        <v>20.441700000000001</v>
      </c>
    </row>
    <row r="1885" spans="1:10" x14ac:dyDescent="0.25">
      <c r="A1885" s="1">
        <v>7.5323600000000004E-2</v>
      </c>
      <c r="B1885" s="1">
        <v>51.772100000000002</v>
      </c>
      <c r="C1885" s="1">
        <v>20462.7</v>
      </c>
      <c r="D1885" s="1">
        <v>0.25300699999999998</v>
      </c>
      <c r="E1885" s="1">
        <v>3922.41</v>
      </c>
      <c r="F1885" s="1">
        <v>19.168600000000001</v>
      </c>
      <c r="I1885" s="1">
        <f t="shared" si="58"/>
        <v>5.1772100000000001E-2</v>
      </c>
      <c r="J1885" s="1">
        <f t="shared" si="59"/>
        <v>20.462700000000002</v>
      </c>
    </row>
    <row r="1886" spans="1:10" x14ac:dyDescent="0.25">
      <c r="A1886" s="1">
        <v>7.5364600000000004E-2</v>
      </c>
      <c r="B1886" s="1">
        <v>51.772300000000001</v>
      </c>
      <c r="C1886" s="1">
        <v>20483.8</v>
      </c>
      <c r="D1886" s="1">
        <v>0.25274799999999997</v>
      </c>
      <c r="E1886" s="1">
        <v>3926.2</v>
      </c>
      <c r="F1886" s="1">
        <v>19.167400000000001</v>
      </c>
      <c r="I1886" s="1">
        <f t="shared" si="58"/>
        <v>5.17723E-2</v>
      </c>
      <c r="J1886" s="1">
        <f t="shared" si="59"/>
        <v>20.483799999999999</v>
      </c>
    </row>
    <row r="1887" spans="1:10" x14ac:dyDescent="0.25">
      <c r="A1887" s="1">
        <v>7.5405600000000003E-2</v>
      </c>
      <c r="B1887" s="1">
        <v>51.7727</v>
      </c>
      <c r="C1887" s="1">
        <v>20504.8</v>
      </c>
      <c r="D1887" s="1">
        <v>0.25249100000000002</v>
      </c>
      <c r="E1887" s="1">
        <v>3929.98</v>
      </c>
      <c r="F1887" s="1">
        <v>19.1661</v>
      </c>
      <c r="I1887" s="1">
        <f t="shared" si="58"/>
        <v>5.1772699999999998E-2</v>
      </c>
      <c r="J1887" s="1">
        <f t="shared" si="59"/>
        <v>20.504799999999999</v>
      </c>
    </row>
    <row r="1888" spans="1:10" x14ac:dyDescent="0.25">
      <c r="A1888" s="1">
        <v>7.54465E-2</v>
      </c>
      <c r="B1888" s="1">
        <v>51.774900000000002</v>
      </c>
      <c r="C1888" s="1">
        <v>20525.900000000001</v>
      </c>
      <c r="D1888" s="1">
        <v>0.25224200000000002</v>
      </c>
      <c r="E1888" s="1">
        <v>3933.75</v>
      </c>
      <c r="F1888" s="1">
        <v>19.1648</v>
      </c>
      <c r="I1888" s="1">
        <f t="shared" si="58"/>
        <v>5.1774900000000006E-2</v>
      </c>
      <c r="J1888" s="1">
        <f t="shared" si="59"/>
        <v>20.5259</v>
      </c>
    </row>
    <row r="1889" spans="1:10" x14ac:dyDescent="0.25">
      <c r="A1889" s="1">
        <v>7.5487499999999999E-2</v>
      </c>
      <c r="B1889" s="1">
        <v>51.776899999999998</v>
      </c>
      <c r="C1889" s="1">
        <v>20547</v>
      </c>
      <c r="D1889" s="1">
        <v>0.25199199999999999</v>
      </c>
      <c r="E1889" s="1">
        <v>3937.53</v>
      </c>
      <c r="F1889" s="1">
        <v>19.163499999999999</v>
      </c>
      <c r="I1889" s="1">
        <f t="shared" si="58"/>
        <v>5.1776900000000001E-2</v>
      </c>
      <c r="J1889" s="1">
        <f t="shared" si="59"/>
        <v>20.547000000000001</v>
      </c>
    </row>
    <row r="1890" spans="1:10" x14ac:dyDescent="0.25">
      <c r="A1890" s="1">
        <v>7.5528499999999998E-2</v>
      </c>
      <c r="B1890" s="1">
        <v>51.778799999999997</v>
      </c>
      <c r="C1890" s="1">
        <v>20568.099999999999</v>
      </c>
      <c r="D1890" s="1">
        <v>0.25174299999999999</v>
      </c>
      <c r="E1890" s="1">
        <v>3941.32</v>
      </c>
      <c r="F1890" s="1">
        <v>19.162299999999998</v>
      </c>
      <c r="I1890" s="1">
        <f t="shared" si="58"/>
        <v>5.17788E-2</v>
      </c>
      <c r="J1890" s="1">
        <f t="shared" si="59"/>
        <v>20.568099999999998</v>
      </c>
    </row>
    <row r="1891" spans="1:10" x14ac:dyDescent="0.25">
      <c r="A1891" s="1">
        <v>7.5569499999999998E-2</v>
      </c>
      <c r="B1891" s="1">
        <v>51.777900000000002</v>
      </c>
      <c r="C1891" s="1">
        <v>20589.2</v>
      </c>
      <c r="D1891" s="1">
        <v>0.25147999999999998</v>
      </c>
      <c r="E1891" s="1">
        <v>3945.14</v>
      </c>
      <c r="F1891" s="1">
        <v>19.161200000000001</v>
      </c>
      <c r="I1891" s="1">
        <f t="shared" si="58"/>
        <v>5.1777900000000002E-2</v>
      </c>
      <c r="J1891" s="1">
        <f t="shared" si="59"/>
        <v>20.589200000000002</v>
      </c>
    </row>
    <row r="1892" spans="1:10" x14ac:dyDescent="0.25">
      <c r="A1892" s="1">
        <v>7.5610399999999994E-2</v>
      </c>
      <c r="B1892" s="1">
        <v>51.774000000000001</v>
      </c>
      <c r="C1892" s="1">
        <v>20610.3</v>
      </c>
      <c r="D1892" s="1">
        <v>0.25120399999999998</v>
      </c>
      <c r="E1892" s="1">
        <v>3948.99</v>
      </c>
      <c r="F1892" s="1">
        <v>19.1602</v>
      </c>
      <c r="I1892" s="1">
        <f t="shared" si="58"/>
        <v>5.1774000000000001E-2</v>
      </c>
      <c r="J1892" s="1">
        <f t="shared" si="59"/>
        <v>20.610299999999999</v>
      </c>
    </row>
    <row r="1893" spans="1:10" x14ac:dyDescent="0.25">
      <c r="A1893" s="1">
        <v>7.5651399999999994E-2</v>
      </c>
      <c r="B1893" s="1">
        <v>51.769199999999998</v>
      </c>
      <c r="C1893" s="1">
        <v>20631.400000000001</v>
      </c>
      <c r="D1893" s="1">
        <v>0.25092399999999998</v>
      </c>
      <c r="E1893" s="1">
        <v>3952.87</v>
      </c>
      <c r="F1893" s="1">
        <v>19.159500000000001</v>
      </c>
      <c r="I1893" s="1">
        <f t="shared" si="58"/>
        <v>5.1769200000000001E-2</v>
      </c>
      <c r="J1893" s="1">
        <f t="shared" si="59"/>
        <v>20.631400000000003</v>
      </c>
    </row>
    <row r="1894" spans="1:10" x14ac:dyDescent="0.25">
      <c r="A1894" s="1">
        <v>7.5692400000000007E-2</v>
      </c>
      <c r="B1894" s="1">
        <v>51.764899999999997</v>
      </c>
      <c r="C1894" s="1">
        <v>20652.5</v>
      </c>
      <c r="D1894" s="1">
        <v>0.25064700000000001</v>
      </c>
      <c r="E1894" s="1">
        <v>3956.77</v>
      </c>
      <c r="F1894" s="1">
        <v>19.158799999999999</v>
      </c>
      <c r="I1894" s="1">
        <f t="shared" si="58"/>
        <v>5.1764899999999996E-2</v>
      </c>
      <c r="J1894" s="1">
        <f t="shared" si="59"/>
        <v>20.6525</v>
      </c>
    </row>
    <row r="1895" spans="1:10" x14ac:dyDescent="0.25">
      <c r="A1895" s="1">
        <v>7.5733300000000003E-2</v>
      </c>
      <c r="B1895" s="1">
        <v>51.763100000000001</v>
      </c>
      <c r="C1895" s="1">
        <v>20673.599999999999</v>
      </c>
      <c r="D1895" s="1">
        <v>0.25038199999999999</v>
      </c>
      <c r="E1895" s="1">
        <v>3960.67</v>
      </c>
      <c r="F1895" s="1">
        <v>19.158100000000001</v>
      </c>
      <c r="I1895" s="1">
        <f t="shared" si="58"/>
        <v>5.1763099999999999E-2</v>
      </c>
      <c r="J1895" s="1">
        <f t="shared" si="59"/>
        <v>20.673599999999997</v>
      </c>
    </row>
    <row r="1896" spans="1:10" x14ac:dyDescent="0.25">
      <c r="A1896" s="1">
        <v>7.57607E-2</v>
      </c>
      <c r="B1896" s="1">
        <v>51.7639</v>
      </c>
      <c r="C1896" s="1">
        <v>20687.7</v>
      </c>
      <c r="D1896" s="1">
        <v>0.25021599999999999</v>
      </c>
      <c r="E1896" s="1">
        <v>3963.26</v>
      </c>
      <c r="F1896" s="1">
        <v>19.157599999999999</v>
      </c>
      <c r="I1896" s="1">
        <f t="shared" si="58"/>
        <v>5.1763900000000002E-2</v>
      </c>
      <c r="J1896" s="1">
        <f t="shared" si="59"/>
        <v>20.6877</v>
      </c>
    </row>
    <row r="1897" spans="1:10" x14ac:dyDescent="0.25">
      <c r="A1897" s="1">
        <v>7.5801599999999997E-2</v>
      </c>
      <c r="B1897" s="1">
        <v>51.766599999999997</v>
      </c>
      <c r="C1897" s="1">
        <v>20708.8</v>
      </c>
      <c r="D1897" s="1">
        <v>0.249974</v>
      </c>
      <c r="E1897" s="1">
        <v>3967.12</v>
      </c>
      <c r="F1897" s="1">
        <v>19.156700000000001</v>
      </c>
      <c r="I1897" s="1">
        <f t="shared" si="58"/>
        <v>5.1766599999999996E-2</v>
      </c>
      <c r="J1897" s="1">
        <f t="shared" si="59"/>
        <v>20.7088</v>
      </c>
    </row>
    <row r="1898" spans="1:10" x14ac:dyDescent="0.25">
      <c r="A1898" s="1">
        <v>7.5842599999999996E-2</v>
      </c>
      <c r="B1898" s="1">
        <v>51.769599999999997</v>
      </c>
      <c r="C1898" s="1">
        <v>20729.900000000001</v>
      </c>
      <c r="D1898" s="1">
        <v>0.24973400000000001</v>
      </c>
      <c r="E1898" s="1">
        <v>3970.94</v>
      </c>
      <c r="F1898" s="1">
        <v>19.1556</v>
      </c>
      <c r="I1898" s="1">
        <f t="shared" si="58"/>
        <v>5.1769599999999999E-2</v>
      </c>
      <c r="J1898" s="1">
        <f t="shared" si="59"/>
        <v>20.729900000000001</v>
      </c>
    </row>
    <row r="1899" spans="1:10" x14ac:dyDescent="0.25">
      <c r="A1899" s="1">
        <v>7.5883599999999996E-2</v>
      </c>
      <c r="B1899" s="1">
        <v>51.771000000000001</v>
      </c>
      <c r="C1899" s="1">
        <v>20751</v>
      </c>
      <c r="D1899" s="1">
        <v>0.24948699999999999</v>
      </c>
      <c r="E1899" s="1">
        <v>3974.7</v>
      </c>
      <c r="F1899" s="1">
        <v>19.154299999999999</v>
      </c>
      <c r="I1899" s="1">
        <f t="shared" si="58"/>
        <v>5.1770999999999998E-2</v>
      </c>
      <c r="J1899" s="1">
        <f t="shared" si="59"/>
        <v>20.751000000000001</v>
      </c>
    </row>
    <row r="1900" spans="1:10" x14ac:dyDescent="0.25">
      <c r="A1900" s="1">
        <v>7.5924500000000006E-2</v>
      </c>
      <c r="B1900" s="1">
        <v>51.7697</v>
      </c>
      <c r="C1900" s="1">
        <v>20772.099999999999</v>
      </c>
      <c r="D1900" s="1">
        <v>0.249226</v>
      </c>
      <c r="E1900" s="1">
        <v>3978.42</v>
      </c>
      <c r="F1900" s="1">
        <v>19.152699999999999</v>
      </c>
      <c r="I1900" s="1">
        <f t="shared" si="58"/>
        <v>5.1769700000000002E-2</v>
      </c>
      <c r="J1900" s="1">
        <f t="shared" si="59"/>
        <v>20.772099999999998</v>
      </c>
    </row>
    <row r="1901" spans="1:10" x14ac:dyDescent="0.25">
      <c r="A1901" s="1">
        <v>7.5965500000000005E-2</v>
      </c>
      <c r="B1901" s="1">
        <v>51.767000000000003</v>
      </c>
      <c r="C1901" s="1">
        <v>20793.3</v>
      </c>
      <c r="D1901" s="1">
        <v>0.24895999999999999</v>
      </c>
      <c r="E1901" s="1">
        <v>3982.1</v>
      </c>
      <c r="F1901" s="1">
        <v>19.1509</v>
      </c>
      <c r="I1901" s="1">
        <f t="shared" si="58"/>
        <v>5.1767000000000001E-2</v>
      </c>
      <c r="J1901" s="1">
        <f t="shared" si="59"/>
        <v>20.793299999999999</v>
      </c>
    </row>
    <row r="1902" spans="1:10" x14ac:dyDescent="0.25">
      <c r="A1902" s="1">
        <v>7.6006500000000005E-2</v>
      </c>
      <c r="B1902" s="1">
        <v>51.764000000000003</v>
      </c>
      <c r="C1902" s="1">
        <v>20814.5</v>
      </c>
      <c r="D1902" s="1">
        <v>0.248692</v>
      </c>
      <c r="E1902" s="1">
        <v>3985.76</v>
      </c>
      <c r="F1902" s="1">
        <v>19.148900000000001</v>
      </c>
      <c r="I1902" s="1">
        <f t="shared" si="58"/>
        <v>5.1764000000000004E-2</v>
      </c>
      <c r="J1902" s="1">
        <f t="shared" si="59"/>
        <v>20.814499999999999</v>
      </c>
    </row>
    <row r="1903" spans="1:10" x14ac:dyDescent="0.25">
      <c r="A1903" s="1">
        <v>7.6047500000000004E-2</v>
      </c>
      <c r="B1903" s="1">
        <v>51.7622</v>
      </c>
      <c r="C1903" s="1">
        <v>20835.7</v>
      </c>
      <c r="D1903" s="1">
        <v>0.24843000000000001</v>
      </c>
      <c r="E1903" s="1">
        <v>3989.41</v>
      </c>
      <c r="F1903" s="1">
        <v>19.146999999999998</v>
      </c>
      <c r="I1903" s="1">
        <f t="shared" si="58"/>
        <v>5.1762200000000001E-2</v>
      </c>
      <c r="J1903" s="1">
        <f t="shared" si="59"/>
        <v>20.835699999999999</v>
      </c>
    </row>
    <row r="1904" spans="1:10" x14ac:dyDescent="0.25">
      <c r="A1904" s="1">
        <v>7.60884E-2</v>
      </c>
      <c r="B1904" s="1">
        <v>51.762300000000003</v>
      </c>
      <c r="C1904" s="1">
        <v>20856.900000000001</v>
      </c>
      <c r="D1904" s="1">
        <v>0.24817900000000001</v>
      </c>
      <c r="E1904" s="1">
        <v>3993.08</v>
      </c>
      <c r="F1904" s="1">
        <v>19.145199999999999</v>
      </c>
      <c r="I1904" s="1">
        <f t="shared" si="58"/>
        <v>5.1762300000000004E-2</v>
      </c>
      <c r="J1904" s="1">
        <f t="shared" si="59"/>
        <v>20.856900000000003</v>
      </c>
    </row>
    <row r="1905" spans="1:10" x14ac:dyDescent="0.25">
      <c r="A1905" s="1">
        <v>7.61294E-2</v>
      </c>
      <c r="B1905" s="1">
        <v>51.761800000000001</v>
      </c>
      <c r="C1905" s="1">
        <v>20878</v>
      </c>
      <c r="D1905" s="1">
        <v>0.24792400000000001</v>
      </c>
      <c r="E1905" s="1">
        <v>3996.77</v>
      </c>
      <c r="F1905" s="1">
        <v>19.1434</v>
      </c>
      <c r="I1905" s="1">
        <f t="shared" si="58"/>
        <v>5.1761800000000004E-2</v>
      </c>
      <c r="J1905" s="1">
        <f t="shared" si="59"/>
        <v>20.878</v>
      </c>
    </row>
    <row r="1906" spans="1:10" x14ac:dyDescent="0.25">
      <c r="A1906" s="1">
        <v>7.6170399999999999E-2</v>
      </c>
      <c r="B1906" s="1">
        <v>51.760599999999997</v>
      </c>
      <c r="C1906" s="1">
        <v>20899.2</v>
      </c>
      <c r="D1906" s="1">
        <v>0.247668</v>
      </c>
      <c r="E1906" s="1">
        <v>4000.51</v>
      </c>
      <c r="F1906" s="1">
        <v>19.1419</v>
      </c>
      <c r="I1906" s="1">
        <f t="shared" si="58"/>
        <v>5.1760599999999997E-2</v>
      </c>
      <c r="J1906" s="1">
        <f t="shared" si="59"/>
        <v>20.8992</v>
      </c>
    </row>
    <row r="1907" spans="1:10" x14ac:dyDescent="0.25">
      <c r="A1907" s="1">
        <v>7.6211299999999996E-2</v>
      </c>
      <c r="B1907" s="1">
        <v>51.759099999999997</v>
      </c>
      <c r="C1907" s="1">
        <v>20920.400000000001</v>
      </c>
      <c r="D1907" s="1">
        <v>0.24740999999999999</v>
      </c>
      <c r="E1907" s="1">
        <v>4004.29</v>
      </c>
      <c r="F1907" s="1">
        <v>19.140599999999999</v>
      </c>
      <c r="I1907" s="1">
        <f t="shared" si="58"/>
        <v>5.1759099999999995E-2</v>
      </c>
      <c r="J1907" s="1">
        <f t="shared" si="59"/>
        <v>20.920400000000001</v>
      </c>
    </row>
    <row r="1908" spans="1:10" x14ac:dyDescent="0.25">
      <c r="A1908" s="1">
        <v>7.6252299999999995E-2</v>
      </c>
      <c r="B1908" s="1">
        <v>51.756900000000002</v>
      </c>
      <c r="C1908" s="1">
        <v>20941.599999999999</v>
      </c>
      <c r="D1908" s="1">
        <v>0.24714900000000001</v>
      </c>
      <c r="E1908" s="1">
        <v>4008.1</v>
      </c>
      <c r="F1908" s="1">
        <v>19.139399999999998</v>
      </c>
      <c r="I1908" s="1">
        <f t="shared" si="58"/>
        <v>5.1756900000000002E-2</v>
      </c>
      <c r="J1908" s="1">
        <f t="shared" si="59"/>
        <v>20.941599999999998</v>
      </c>
    </row>
    <row r="1909" spans="1:10" x14ac:dyDescent="0.25">
      <c r="A1909" s="1">
        <v>7.6293299999999994E-2</v>
      </c>
      <c r="B1909" s="1">
        <v>51.757199999999997</v>
      </c>
      <c r="C1909" s="1">
        <v>20962.8</v>
      </c>
      <c r="D1909" s="1">
        <v>0.24690100000000001</v>
      </c>
      <c r="E1909" s="1">
        <v>4011.93</v>
      </c>
      <c r="F1909" s="1">
        <v>19.138300000000001</v>
      </c>
      <c r="I1909" s="1">
        <f t="shared" si="58"/>
        <v>5.1757199999999996E-2</v>
      </c>
      <c r="J1909" s="1">
        <f t="shared" si="59"/>
        <v>20.962799999999998</v>
      </c>
    </row>
    <row r="1910" spans="1:10" x14ac:dyDescent="0.25">
      <c r="A1910" s="1">
        <v>7.6320600000000002E-2</v>
      </c>
      <c r="B1910" s="1">
        <v>51.7592</v>
      </c>
      <c r="C1910" s="1">
        <v>20977</v>
      </c>
      <c r="D1910" s="1">
        <v>0.24674299999999999</v>
      </c>
      <c r="E1910" s="1">
        <v>4014.49</v>
      </c>
      <c r="F1910" s="1">
        <v>19.137599999999999</v>
      </c>
      <c r="I1910" s="1">
        <f t="shared" si="58"/>
        <v>5.1759199999999998E-2</v>
      </c>
      <c r="J1910" s="1">
        <f t="shared" si="59"/>
        <v>20.977</v>
      </c>
    </row>
    <row r="1911" spans="1:10" x14ac:dyDescent="0.25">
      <c r="A1911" s="1">
        <v>7.6361600000000002E-2</v>
      </c>
      <c r="B1911" s="1">
        <v>51.764600000000002</v>
      </c>
      <c r="C1911" s="1">
        <v>20998.1</v>
      </c>
      <c r="D1911" s="1">
        <v>0.24651999999999999</v>
      </c>
      <c r="E1911" s="1">
        <v>4018.32</v>
      </c>
      <c r="F1911" s="1">
        <v>19.136600000000001</v>
      </c>
      <c r="I1911" s="1">
        <f t="shared" si="58"/>
        <v>5.1764600000000001E-2</v>
      </c>
      <c r="J1911" s="1">
        <f t="shared" si="59"/>
        <v>20.998099999999997</v>
      </c>
    </row>
    <row r="1912" spans="1:10" x14ac:dyDescent="0.25">
      <c r="A1912" s="1">
        <v>7.6402499999999998E-2</v>
      </c>
      <c r="B1912" s="1">
        <v>51.771599999999999</v>
      </c>
      <c r="C1912" s="1">
        <v>21019.4</v>
      </c>
      <c r="D1912" s="1">
        <v>0.246304</v>
      </c>
      <c r="E1912" s="1">
        <v>4022.15</v>
      </c>
      <c r="F1912" s="1">
        <v>19.135400000000001</v>
      </c>
      <c r="I1912" s="1">
        <f t="shared" si="58"/>
        <v>5.1771600000000001E-2</v>
      </c>
      <c r="J1912" s="1">
        <f t="shared" si="59"/>
        <v>21.019400000000001</v>
      </c>
    </row>
    <row r="1913" spans="1:10" x14ac:dyDescent="0.25">
      <c r="A1913" s="1">
        <v>7.6443499999999998E-2</v>
      </c>
      <c r="B1913" s="1">
        <v>51.777299999999997</v>
      </c>
      <c r="C1913" s="1">
        <v>21040.7</v>
      </c>
      <c r="D1913" s="1">
        <v>0.246082</v>
      </c>
      <c r="E1913" s="1">
        <v>4025.97</v>
      </c>
      <c r="F1913" s="1">
        <v>19.1342</v>
      </c>
      <c r="I1913" s="1">
        <f t="shared" si="58"/>
        <v>5.1777299999999998E-2</v>
      </c>
      <c r="J1913" s="1">
        <f t="shared" si="59"/>
        <v>21.040700000000001</v>
      </c>
    </row>
    <row r="1914" spans="1:10" x14ac:dyDescent="0.25">
      <c r="A1914" s="1">
        <v>7.6484499999999997E-2</v>
      </c>
      <c r="B1914" s="1">
        <v>51.78</v>
      </c>
      <c r="C1914" s="1">
        <v>21062</v>
      </c>
      <c r="D1914" s="1">
        <v>0.24584600000000001</v>
      </c>
      <c r="E1914" s="1">
        <v>4029.78</v>
      </c>
      <c r="F1914" s="1">
        <v>19.132999999999999</v>
      </c>
      <c r="I1914" s="1">
        <f t="shared" si="58"/>
        <v>5.178E-2</v>
      </c>
      <c r="J1914" s="1">
        <f t="shared" si="59"/>
        <v>21.062000000000001</v>
      </c>
    </row>
    <row r="1915" spans="1:10" x14ac:dyDescent="0.25">
      <c r="A1915" s="1">
        <v>7.6525399999999993E-2</v>
      </c>
      <c r="B1915" s="1">
        <v>51.780299999999997</v>
      </c>
      <c r="C1915" s="1">
        <v>21083.3</v>
      </c>
      <c r="D1915" s="1">
        <v>0.24559800000000001</v>
      </c>
      <c r="E1915" s="1">
        <v>4033.59</v>
      </c>
      <c r="F1915" s="1">
        <v>19.131699999999999</v>
      </c>
      <c r="I1915" s="1">
        <f t="shared" si="58"/>
        <v>5.1780299999999994E-2</v>
      </c>
      <c r="J1915" s="1">
        <f t="shared" si="59"/>
        <v>21.083299999999998</v>
      </c>
    </row>
    <row r="1916" spans="1:10" x14ac:dyDescent="0.25">
      <c r="A1916" s="1">
        <v>7.6566400000000007E-2</v>
      </c>
      <c r="B1916" s="1">
        <v>51.778300000000002</v>
      </c>
      <c r="C1916" s="1">
        <v>21104.7</v>
      </c>
      <c r="D1916" s="1">
        <v>0.24534</v>
      </c>
      <c r="E1916" s="1">
        <v>4037.41</v>
      </c>
      <c r="F1916" s="1">
        <v>19.130400000000002</v>
      </c>
      <c r="I1916" s="1">
        <f t="shared" si="58"/>
        <v>5.1778299999999999E-2</v>
      </c>
      <c r="J1916" s="1">
        <f t="shared" si="59"/>
        <v>21.104700000000001</v>
      </c>
    </row>
    <row r="1917" spans="1:10" x14ac:dyDescent="0.25">
      <c r="A1917" s="1">
        <v>7.6607400000000006E-2</v>
      </c>
      <c r="B1917" s="1">
        <v>51.776800000000001</v>
      </c>
      <c r="C1917" s="1">
        <v>21126</v>
      </c>
      <c r="D1917" s="1">
        <v>0.245085</v>
      </c>
      <c r="E1917" s="1">
        <v>4041.22</v>
      </c>
      <c r="F1917" s="1">
        <v>19.129100000000001</v>
      </c>
      <c r="I1917" s="1">
        <f t="shared" si="58"/>
        <v>5.1776800000000005E-2</v>
      </c>
      <c r="J1917" s="1">
        <f t="shared" si="59"/>
        <v>21.126000000000001</v>
      </c>
    </row>
    <row r="1918" spans="1:10" x14ac:dyDescent="0.25">
      <c r="A1918" s="1">
        <v>7.6648400000000005E-2</v>
      </c>
      <c r="B1918" s="1">
        <v>51.775700000000001</v>
      </c>
      <c r="C1918" s="1">
        <v>21147.4</v>
      </c>
      <c r="D1918" s="1">
        <v>0.24483199999999999</v>
      </c>
      <c r="E1918" s="1">
        <v>4045.04</v>
      </c>
      <c r="F1918" s="1">
        <v>19.1279</v>
      </c>
      <c r="I1918" s="1">
        <f t="shared" si="58"/>
        <v>5.1775700000000001E-2</v>
      </c>
      <c r="J1918" s="1">
        <f t="shared" si="59"/>
        <v>21.147400000000001</v>
      </c>
    </row>
    <row r="1919" spans="1:10" x14ac:dyDescent="0.25">
      <c r="A1919" s="1">
        <v>7.6689300000000002E-2</v>
      </c>
      <c r="B1919" s="1">
        <v>51.773099999999999</v>
      </c>
      <c r="C1919" s="1">
        <v>21168.799999999999</v>
      </c>
      <c r="D1919" s="1">
        <v>0.24457300000000001</v>
      </c>
      <c r="E1919" s="1">
        <v>4048.88</v>
      </c>
      <c r="F1919" s="1">
        <v>19.1267</v>
      </c>
      <c r="I1919" s="1">
        <f t="shared" si="58"/>
        <v>5.1773100000000002E-2</v>
      </c>
      <c r="J1919" s="1">
        <f t="shared" si="59"/>
        <v>21.168800000000001</v>
      </c>
    </row>
    <row r="1920" spans="1:10" x14ac:dyDescent="0.25">
      <c r="A1920" s="1">
        <v>7.6730300000000001E-2</v>
      </c>
      <c r="B1920" s="1">
        <v>51.769500000000001</v>
      </c>
      <c r="C1920" s="1">
        <v>21190.1</v>
      </c>
      <c r="D1920" s="1">
        <v>0.24431</v>
      </c>
      <c r="E1920" s="1">
        <v>4052.71</v>
      </c>
      <c r="F1920" s="1">
        <v>19.125499999999999</v>
      </c>
      <c r="I1920" s="1">
        <f t="shared" si="58"/>
        <v>5.1769500000000003E-2</v>
      </c>
      <c r="J1920" s="1">
        <f t="shared" si="59"/>
        <v>21.190099999999997</v>
      </c>
    </row>
    <row r="1921" spans="1:10" x14ac:dyDescent="0.25">
      <c r="A1921" s="1">
        <v>7.6771300000000001E-2</v>
      </c>
      <c r="B1921" s="1">
        <v>51.764899999999997</v>
      </c>
      <c r="C1921" s="1">
        <v>21211.4</v>
      </c>
      <c r="D1921" s="1">
        <v>0.24404300000000001</v>
      </c>
      <c r="E1921" s="1">
        <v>4056.53</v>
      </c>
      <c r="F1921" s="1">
        <v>19.124300000000002</v>
      </c>
      <c r="I1921" s="1">
        <f t="shared" si="58"/>
        <v>5.1764899999999996E-2</v>
      </c>
      <c r="J1921" s="1">
        <f t="shared" si="59"/>
        <v>21.211400000000001</v>
      </c>
    </row>
    <row r="1922" spans="1:10" x14ac:dyDescent="0.25">
      <c r="A1922" s="1">
        <v>7.6812199999999997E-2</v>
      </c>
      <c r="B1922" s="1">
        <v>51.7605</v>
      </c>
      <c r="C1922" s="1">
        <v>21232.799999999999</v>
      </c>
      <c r="D1922" s="1">
        <v>0.24377699999999999</v>
      </c>
      <c r="E1922" s="1">
        <v>4060.36</v>
      </c>
      <c r="F1922" s="1">
        <v>19.123100000000001</v>
      </c>
      <c r="I1922" s="1">
        <f t="shared" si="58"/>
        <v>5.1760500000000001E-2</v>
      </c>
      <c r="J1922" s="1">
        <f t="shared" si="59"/>
        <v>21.232800000000001</v>
      </c>
    </row>
    <row r="1923" spans="1:10" x14ac:dyDescent="0.25">
      <c r="A1923" s="1">
        <v>7.6853199999999997E-2</v>
      </c>
      <c r="B1923" s="1">
        <v>51.757899999999999</v>
      </c>
      <c r="C1923" s="1">
        <v>21254.1</v>
      </c>
      <c r="D1923" s="1">
        <v>0.24351999999999999</v>
      </c>
      <c r="E1923" s="1">
        <v>4064.18</v>
      </c>
      <c r="F1923" s="1">
        <v>19.1219</v>
      </c>
      <c r="I1923" s="1">
        <f t="shared" si="58"/>
        <v>5.1757900000000003E-2</v>
      </c>
      <c r="J1923" s="1">
        <f t="shared" si="59"/>
        <v>21.254099999999998</v>
      </c>
    </row>
    <row r="1924" spans="1:10" x14ac:dyDescent="0.25">
      <c r="A1924" s="1">
        <v>7.6880500000000004E-2</v>
      </c>
      <c r="B1924" s="1">
        <v>51.757399999999997</v>
      </c>
      <c r="C1924" s="1">
        <v>21268.3</v>
      </c>
      <c r="D1924" s="1">
        <v>0.24335499999999999</v>
      </c>
      <c r="E1924" s="1">
        <v>4066.73</v>
      </c>
      <c r="F1924" s="1">
        <v>19.121099999999998</v>
      </c>
      <c r="I1924" s="1">
        <f t="shared" ref="I1924:I1987" si="60">B1924/1000</f>
        <v>5.1757399999999995E-2</v>
      </c>
      <c r="J1924" s="1">
        <f t="shared" ref="J1924:J1987" si="61">C1924/1000</f>
        <v>21.2683</v>
      </c>
    </row>
    <row r="1925" spans="1:10" x14ac:dyDescent="0.25">
      <c r="A1925" s="1">
        <v>7.6921500000000004E-2</v>
      </c>
      <c r="B1925" s="1">
        <v>51.758499999999998</v>
      </c>
      <c r="C1925" s="1">
        <v>21289.7</v>
      </c>
      <c r="D1925" s="1">
        <v>0.243116</v>
      </c>
      <c r="E1925" s="1">
        <v>4070.56</v>
      </c>
      <c r="F1925" s="1">
        <v>19.119900000000001</v>
      </c>
      <c r="I1925" s="1">
        <f t="shared" si="60"/>
        <v>5.1758499999999999E-2</v>
      </c>
      <c r="J1925" s="1">
        <f t="shared" si="61"/>
        <v>21.2897</v>
      </c>
    </row>
    <row r="1926" spans="1:10" x14ac:dyDescent="0.25">
      <c r="A1926" s="1">
        <v>7.6962500000000003E-2</v>
      </c>
      <c r="B1926" s="1">
        <v>51.760599999999997</v>
      </c>
      <c r="C1926" s="1">
        <v>21311</v>
      </c>
      <c r="D1926" s="1">
        <v>0.24288199999999999</v>
      </c>
      <c r="E1926" s="1">
        <v>4074.4</v>
      </c>
      <c r="F1926" s="1">
        <v>19.1188</v>
      </c>
      <c r="I1926" s="1">
        <f t="shared" si="60"/>
        <v>5.1760599999999997E-2</v>
      </c>
      <c r="J1926" s="1">
        <f t="shared" si="61"/>
        <v>21.311</v>
      </c>
    </row>
    <row r="1927" spans="1:10" x14ac:dyDescent="0.25">
      <c r="A1927" s="1">
        <v>7.70034E-2</v>
      </c>
      <c r="B1927" s="1">
        <v>51.762999999999998</v>
      </c>
      <c r="C1927" s="1">
        <v>21332.400000000001</v>
      </c>
      <c r="D1927" s="1">
        <v>0.24265</v>
      </c>
      <c r="E1927" s="1">
        <v>4078.25</v>
      </c>
      <c r="F1927" s="1">
        <v>19.117699999999999</v>
      </c>
      <c r="I1927" s="1">
        <f t="shared" si="60"/>
        <v>5.1762999999999997E-2</v>
      </c>
      <c r="J1927" s="1">
        <f t="shared" si="61"/>
        <v>21.3324</v>
      </c>
    </row>
    <row r="1928" spans="1:10" x14ac:dyDescent="0.25">
      <c r="A1928" s="1">
        <v>7.7044399999999999E-2</v>
      </c>
      <c r="B1928" s="1">
        <v>51.765700000000002</v>
      </c>
      <c r="C1928" s="1">
        <v>21353.7</v>
      </c>
      <c r="D1928" s="1">
        <v>0.24242</v>
      </c>
      <c r="E1928" s="1">
        <v>4082.11</v>
      </c>
      <c r="F1928" s="1">
        <v>19.116599999999998</v>
      </c>
      <c r="I1928" s="1">
        <f t="shared" si="60"/>
        <v>5.1765700000000005E-2</v>
      </c>
      <c r="J1928" s="1">
        <f t="shared" si="61"/>
        <v>21.3537</v>
      </c>
    </row>
    <row r="1929" spans="1:10" x14ac:dyDescent="0.25">
      <c r="A1929" s="1">
        <v>7.7085399999999998E-2</v>
      </c>
      <c r="B1929" s="1">
        <v>51.767800000000001</v>
      </c>
      <c r="C1929" s="1">
        <v>21375.1</v>
      </c>
      <c r="D1929" s="1">
        <v>0.24218700000000001</v>
      </c>
      <c r="E1929" s="1">
        <v>4085.96</v>
      </c>
      <c r="F1929" s="1">
        <v>19.115500000000001</v>
      </c>
      <c r="I1929" s="1">
        <f t="shared" si="60"/>
        <v>5.1767800000000003E-2</v>
      </c>
      <c r="J1929" s="1">
        <f t="shared" si="61"/>
        <v>21.3751</v>
      </c>
    </row>
    <row r="1930" spans="1:10" x14ac:dyDescent="0.25">
      <c r="A1930" s="1">
        <v>7.7126299999999995E-2</v>
      </c>
      <c r="B1930" s="1">
        <v>51.7697</v>
      </c>
      <c r="C1930" s="1">
        <v>21396.5</v>
      </c>
      <c r="D1930" s="1">
        <v>0.241954</v>
      </c>
      <c r="E1930" s="1">
        <v>4089.81</v>
      </c>
      <c r="F1930" s="1">
        <v>19.1144</v>
      </c>
      <c r="I1930" s="1">
        <f t="shared" si="60"/>
        <v>5.1769700000000002E-2</v>
      </c>
      <c r="J1930" s="1">
        <f t="shared" si="61"/>
        <v>21.3965</v>
      </c>
    </row>
    <row r="1931" spans="1:10" x14ac:dyDescent="0.25">
      <c r="A1931" s="1">
        <v>7.7167299999999994E-2</v>
      </c>
      <c r="B1931" s="1">
        <v>51.771700000000003</v>
      </c>
      <c r="C1931" s="1">
        <v>21417.9</v>
      </c>
      <c r="D1931" s="1">
        <v>0.24172099999999999</v>
      </c>
      <c r="E1931" s="1">
        <v>4093.65</v>
      </c>
      <c r="F1931" s="1">
        <v>19.113199999999999</v>
      </c>
      <c r="I1931" s="1">
        <f t="shared" si="60"/>
        <v>5.1771700000000004E-2</v>
      </c>
      <c r="J1931" s="1">
        <f t="shared" si="61"/>
        <v>21.417900000000003</v>
      </c>
    </row>
    <row r="1932" spans="1:10" x14ac:dyDescent="0.25">
      <c r="A1932" s="1">
        <v>7.7208299999999994E-2</v>
      </c>
      <c r="B1932" s="1">
        <v>51.773299999999999</v>
      </c>
      <c r="C1932" s="1">
        <v>21439.4</v>
      </c>
      <c r="D1932" s="1">
        <v>0.24148700000000001</v>
      </c>
      <c r="E1932" s="1">
        <v>4097.49</v>
      </c>
      <c r="F1932" s="1">
        <v>19.111999999999998</v>
      </c>
      <c r="I1932" s="1">
        <f t="shared" si="60"/>
        <v>5.1773300000000001E-2</v>
      </c>
      <c r="J1932" s="1">
        <f t="shared" si="61"/>
        <v>21.439400000000003</v>
      </c>
    </row>
    <row r="1933" spans="1:10" x14ac:dyDescent="0.25">
      <c r="A1933" s="1">
        <v>7.7249300000000007E-2</v>
      </c>
      <c r="B1933" s="1">
        <v>51.773600000000002</v>
      </c>
      <c r="C1933" s="1">
        <v>21460.9</v>
      </c>
      <c r="D1933" s="1">
        <v>0.24124699999999999</v>
      </c>
      <c r="E1933" s="1">
        <v>4101.33</v>
      </c>
      <c r="F1933" s="1">
        <v>19.110700000000001</v>
      </c>
      <c r="I1933" s="1">
        <f t="shared" si="60"/>
        <v>5.1773600000000003E-2</v>
      </c>
      <c r="J1933" s="1">
        <f t="shared" si="61"/>
        <v>21.460900000000002</v>
      </c>
    </row>
    <row r="1934" spans="1:10" x14ac:dyDescent="0.25">
      <c r="A1934" s="1">
        <v>7.7290200000000003E-2</v>
      </c>
      <c r="B1934" s="1">
        <v>51.773099999999999</v>
      </c>
      <c r="C1934" s="1">
        <v>21482.400000000001</v>
      </c>
      <c r="D1934" s="1">
        <v>0.241003</v>
      </c>
      <c r="E1934" s="1">
        <v>4105.17</v>
      </c>
      <c r="F1934" s="1">
        <v>19.109500000000001</v>
      </c>
      <c r="I1934" s="1">
        <f t="shared" si="60"/>
        <v>5.1773100000000002E-2</v>
      </c>
      <c r="J1934" s="1">
        <f t="shared" si="61"/>
        <v>21.482400000000002</v>
      </c>
    </row>
    <row r="1935" spans="1:10" x14ac:dyDescent="0.25">
      <c r="A1935" s="1">
        <v>7.7331200000000003E-2</v>
      </c>
      <c r="B1935" s="1">
        <v>51.772100000000002</v>
      </c>
      <c r="C1935" s="1">
        <v>21503.9</v>
      </c>
      <c r="D1935" s="1">
        <v>0.240757</v>
      </c>
      <c r="E1935" s="1">
        <v>4109.03</v>
      </c>
      <c r="F1935" s="1">
        <v>19.1083</v>
      </c>
      <c r="I1935" s="1">
        <f t="shared" si="60"/>
        <v>5.1772100000000001E-2</v>
      </c>
      <c r="J1935" s="1">
        <f t="shared" si="61"/>
        <v>21.503900000000002</v>
      </c>
    </row>
    <row r="1936" spans="1:10" x14ac:dyDescent="0.25">
      <c r="A1936" s="1">
        <v>7.7372200000000002E-2</v>
      </c>
      <c r="B1936" s="1">
        <v>51.770299999999999</v>
      </c>
      <c r="C1936" s="1">
        <v>21525.4</v>
      </c>
      <c r="D1936" s="1">
        <v>0.240508</v>
      </c>
      <c r="E1936" s="1">
        <v>4112.8999999999996</v>
      </c>
      <c r="F1936" s="1">
        <v>19.107199999999999</v>
      </c>
      <c r="I1936" s="1">
        <f t="shared" si="60"/>
        <v>5.1770299999999998E-2</v>
      </c>
      <c r="J1936" s="1">
        <f t="shared" si="61"/>
        <v>21.525400000000001</v>
      </c>
    </row>
    <row r="1937" spans="1:10" x14ac:dyDescent="0.25">
      <c r="A1937" s="1">
        <v>7.7413099999999999E-2</v>
      </c>
      <c r="B1937" s="1">
        <v>51.768999999999998</v>
      </c>
      <c r="C1937" s="1">
        <v>21546.799999999999</v>
      </c>
      <c r="D1937" s="1">
        <v>0.240263</v>
      </c>
      <c r="E1937" s="1">
        <v>4116.8</v>
      </c>
      <c r="F1937" s="1">
        <v>19.106300000000001</v>
      </c>
      <c r="I1937" s="1">
        <f t="shared" si="60"/>
        <v>5.1768999999999996E-2</v>
      </c>
      <c r="J1937" s="1">
        <f t="shared" si="61"/>
        <v>21.546799999999998</v>
      </c>
    </row>
    <row r="1938" spans="1:10" x14ac:dyDescent="0.25">
      <c r="A1938" s="1">
        <v>7.7440499999999995E-2</v>
      </c>
      <c r="B1938" s="1">
        <v>51.768599999999999</v>
      </c>
      <c r="C1938" s="1">
        <v>21561.1</v>
      </c>
      <c r="D1938" s="1">
        <v>0.24010200000000001</v>
      </c>
      <c r="E1938" s="1">
        <v>4119.41</v>
      </c>
      <c r="F1938" s="1">
        <v>19.105699999999999</v>
      </c>
      <c r="I1938" s="1">
        <f t="shared" si="60"/>
        <v>5.1768599999999998E-2</v>
      </c>
      <c r="J1938" s="1">
        <f t="shared" si="61"/>
        <v>21.5611</v>
      </c>
    </row>
    <row r="1939" spans="1:10" x14ac:dyDescent="0.25">
      <c r="A1939" s="1">
        <v>7.7481400000000006E-2</v>
      </c>
      <c r="B1939" s="1">
        <v>51.767400000000002</v>
      </c>
      <c r="C1939" s="1">
        <v>21582.7</v>
      </c>
      <c r="D1939" s="1">
        <v>0.23985600000000001</v>
      </c>
      <c r="E1939" s="1">
        <v>4123.34</v>
      </c>
      <c r="F1939" s="1">
        <v>19.104900000000001</v>
      </c>
      <c r="I1939" s="1">
        <f t="shared" si="60"/>
        <v>5.1767400000000005E-2</v>
      </c>
      <c r="J1939" s="1">
        <f t="shared" si="61"/>
        <v>21.582699999999999</v>
      </c>
    </row>
    <row r="1940" spans="1:10" x14ac:dyDescent="0.25">
      <c r="A1940" s="1">
        <v>7.7522400000000005E-2</v>
      </c>
      <c r="B1940" s="1">
        <v>51.766300000000001</v>
      </c>
      <c r="C1940" s="1">
        <v>21604.2</v>
      </c>
      <c r="D1940" s="1">
        <v>0.23961299999999999</v>
      </c>
      <c r="E1940" s="1">
        <v>4127.28</v>
      </c>
      <c r="F1940" s="1">
        <v>19.104099999999999</v>
      </c>
      <c r="I1940" s="1">
        <f t="shared" si="60"/>
        <v>5.1766300000000001E-2</v>
      </c>
      <c r="J1940" s="1">
        <f t="shared" si="61"/>
        <v>21.604200000000002</v>
      </c>
    </row>
    <row r="1941" spans="1:10" x14ac:dyDescent="0.25">
      <c r="A1941" s="1">
        <v>7.7563400000000005E-2</v>
      </c>
      <c r="B1941" s="1">
        <v>51.765500000000003</v>
      </c>
      <c r="C1941" s="1">
        <v>21625.7</v>
      </c>
      <c r="D1941" s="1">
        <v>0.239371</v>
      </c>
      <c r="E1941" s="1">
        <v>4131.21</v>
      </c>
      <c r="F1941" s="1">
        <v>19.103300000000001</v>
      </c>
      <c r="I1941" s="1">
        <f t="shared" si="60"/>
        <v>5.1765500000000006E-2</v>
      </c>
      <c r="J1941" s="1">
        <f t="shared" si="61"/>
        <v>21.625700000000002</v>
      </c>
    </row>
    <row r="1942" spans="1:10" x14ac:dyDescent="0.25">
      <c r="A1942" s="1">
        <v>7.7604300000000001E-2</v>
      </c>
      <c r="B1942" s="1">
        <v>51.765099999999997</v>
      </c>
      <c r="C1942" s="1">
        <v>21647.200000000001</v>
      </c>
      <c r="D1942" s="1">
        <v>0.23913100000000001</v>
      </c>
      <c r="E1942" s="1">
        <v>4135.12</v>
      </c>
      <c r="F1942" s="1">
        <v>19.102399999999999</v>
      </c>
      <c r="I1942" s="1">
        <f t="shared" si="60"/>
        <v>5.1765099999999994E-2</v>
      </c>
      <c r="J1942" s="1">
        <f t="shared" si="61"/>
        <v>21.647200000000002</v>
      </c>
    </row>
    <row r="1943" spans="1:10" x14ac:dyDescent="0.25">
      <c r="A1943" s="1">
        <v>7.76453E-2</v>
      </c>
      <c r="B1943" s="1">
        <v>51.765000000000001</v>
      </c>
      <c r="C1943" s="1">
        <v>21668.7</v>
      </c>
      <c r="D1943" s="1">
        <v>0.23889299999999999</v>
      </c>
      <c r="E1943" s="1">
        <v>4139</v>
      </c>
      <c r="F1943" s="1">
        <v>19.101299999999998</v>
      </c>
      <c r="I1943" s="1">
        <f t="shared" si="60"/>
        <v>5.1764999999999999E-2</v>
      </c>
      <c r="J1943" s="1">
        <f t="shared" si="61"/>
        <v>21.668700000000001</v>
      </c>
    </row>
    <row r="1944" spans="1:10" x14ac:dyDescent="0.25">
      <c r="A1944" s="1">
        <v>7.76863E-2</v>
      </c>
      <c r="B1944" s="1">
        <v>51.764800000000001</v>
      </c>
      <c r="C1944" s="1">
        <v>21690.2</v>
      </c>
      <c r="D1944" s="1">
        <v>0.23865500000000001</v>
      </c>
      <c r="E1944" s="1">
        <v>4142.83</v>
      </c>
      <c r="F1944" s="1">
        <v>19.100000000000001</v>
      </c>
      <c r="I1944" s="1">
        <f t="shared" si="60"/>
        <v>5.17648E-2</v>
      </c>
      <c r="J1944" s="1">
        <f t="shared" si="61"/>
        <v>21.690200000000001</v>
      </c>
    </row>
    <row r="1945" spans="1:10" x14ac:dyDescent="0.25">
      <c r="A1945" s="1">
        <v>7.7727299999999999E-2</v>
      </c>
      <c r="B1945" s="1">
        <v>51.764800000000001</v>
      </c>
      <c r="C1945" s="1">
        <v>21711.7</v>
      </c>
      <c r="D1945" s="1">
        <v>0.23841899999999999</v>
      </c>
      <c r="E1945" s="1">
        <v>4146.6099999999997</v>
      </c>
      <c r="F1945" s="1">
        <v>19.098500000000001</v>
      </c>
      <c r="I1945" s="1">
        <f t="shared" si="60"/>
        <v>5.17648E-2</v>
      </c>
      <c r="J1945" s="1">
        <f t="shared" si="61"/>
        <v>21.7117</v>
      </c>
    </row>
    <row r="1946" spans="1:10" x14ac:dyDescent="0.25">
      <c r="A1946" s="1">
        <v>7.7768199999999996E-2</v>
      </c>
      <c r="B1946" s="1">
        <v>51.764000000000003</v>
      </c>
      <c r="C1946" s="1">
        <v>21733.3</v>
      </c>
      <c r="D1946" s="1">
        <v>0.238178</v>
      </c>
      <c r="E1946" s="1">
        <v>4150.3500000000004</v>
      </c>
      <c r="F1946" s="1">
        <v>19.096699999999998</v>
      </c>
      <c r="I1946" s="1">
        <f t="shared" si="60"/>
        <v>5.1764000000000004E-2</v>
      </c>
      <c r="J1946" s="1">
        <f t="shared" si="61"/>
        <v>21.7333</v>
      </c>
    </row>
    <row r="1947" spans="1:10" x14ac:dyDescent="0.25">
      <c r="A1947" s="1">
        <v>7.7809199999999995E-2</v>
      </c>
      <c r="B1947" s="1">
        <v>51.762900000000002</v>
      </c>
      <c r="C1947" s="1">
        <v>21754.799999999999</v>
      </c>
      <c r="D1947" s="1">
        <v>0.23793700000000001</v>
      </c>
      <c r="E1947" s="1">
        <v>4154.07</v>
      </c>
      <c r="F1947" s="1">
        <v>19.094899999999999</v>
      </c>
      <c r="I1947" s="1">
        <f t="shared" si="60"/>
        <v>5.1762900000000001E-2</v>
      </c>
      <c r="J1947" s="1">
        <f t="shared" si="61"/>
        <v>21.754799999999999</v>
      </c>
    </row>
    <row r="1948" spans="1:10" x14ac:dyDescent="0.25">
      <c r="A1948" s="1">
        <v>7.7850199999999994E-2</v>
      </c>
      <c r="B1948" s="1">
        <v>51.763300000000001</v>
      </c>
      <c r="C1948" s="1">
        <v>21776.400000000001</v>
      </c>
      <c r="D1948" s="1">
        <v>0.237703</v>
      </c>
      <c r="E1948" s="1">
        <v>4157.79</v>
      </c>
      <c r="F1948" s="1">
        <v>19.0931</v>
      </c>
      <c r="I1948" s="1">
        <f t="shared" si="60"/>
        <v>5.1763299999999998E-2</v>
      </c>
      <c r="J1948" s="1">
        <f t="shared" si="61"/>
        <v>21.776400000000002</v>
      </c>
    </row>
    <row r="1949" spans="1:10" x14ac:dyDescent="0.25">
      <c r="A1949" s="1">
        <v>7.7891100000000005E-2</v>
      </c>
      <c r="B1949" s="1">
        <v>51.764499999999998</v>
      </c>
      <c r="C1949" s="1">
        <v>21798</v>
      </c>
      <c r="D1949" s="1">
        <v>0.23747299999999999</v>
      </c>
      <c r="E1949" s="1">
        <v>4161.54</v>
      </c>
      <c r="F1949" s="1">
        <v>19.0913</v>
      </c>
      <c r="I1949" s="1">
        <f t="shared" si="60"/>
        <v>5.1764499999999998E-2</v>
      </c>
      <c r="J1949" s="1">
        <f t="shared" si="61"/>
        <v>21.797999999999998</v>
      </c>
    </row>
    <row r="1950" spans="1:10" x14ac:dyDescent="0.25">
      <c r="A1950" s="1">
        <v>7.7932100000000004E-2</v>
      </c>
      <c r="B1950" s="1">
        <v>51.7652</v>
      </c>
      <c r="C1950" s="1">
        <v>21819.599999999999</v>
      </c>
      <c r="D1950" s="1">
        <v>0.23724100000000001</v>
      </c>
      <c r="E1950" s="1">
        <v>4165.33</v>
      </c>
      <c r="F1950" s="1">
        <v>19.0898</v>
      </c>
      <c r="I1950" s="1">
        <f t="shared" si="60"/>
        <v>5.1765199999999997E-2</v>
      </c>
      <c r="J1950" s="1">
        <f t="shared" si="61"/>
        <v>21.819599999999998</v>
      </c>
    </row>
    <row r="1951" spans="1:10" x14ac:dyDescent="0.25">
      <c r="A1951" s="1">
        <v>7.7973100000000004E-2</v>
      </c>
      <c r="B1951" s="1">
        <v>51.766199999999998</v>
      </c>
      <c r="C1951" s="1">
        <v>21841.200000000001</v>
      </c>
      <c r="D1951" s="1">
        <v>0.237012</v>
      </c>
      <c r="E1951" s="1">
        <v>4169.17</v>
      </c>
      <c r="F1951" s="1">
        <v>19.0886</v>
      </c>
      <c r="I1951" s="1">
        <f t="shared" si="60"/>
        <v>5.1766199999999998E-2</v>
      </c>
      <c r="J1951" s="1">
        <f t="shared" si="61"/>
        <v>21.841200000000001</v>
      </c>
    </row>
    <row r="1952" spans="1:10" x14ac:dyDescent="0.25">
      <c r="A1952" s="1">
        <v>7.8000399999999998E-2</v>
      </c>
      <c r="B1952" s="1">
        <v>51.766599999999997</v>
      </c>
      <c r="C1952" s="1">
        <v>21855.599999999999</v>
      </c>
      <c r="D1952" s="1">
        <v>0.23685800000000001</v>
      </c>
      <c r="E1952" s="1">
        <v>4171.75</v>
      </c>
      <c r="F1952" s="1">
        <v>19.087800000000001</v>
      </c>
      <c r="I1952" s="1">
        <f t="shared" si="60"/>
        <v>5.1766599999999996E-2</v>
      </c>
      <c r="J1952" s="1">
        <f t="shared" si="61"/>
        <v>21.855599999999999</v>
      </c>
    </row>
    <row r="1953" spans="1:10" x14ac:dyDescent="0.25">
      <c r="A1953" s="1">
        <v>7.8041399999999997E-2</v>
      </c>
      <c r="B1953" s="1">
        <v>51.765599999999999</v>
      </c>
      <c r="C1953" s="1">
        <v>21877.1</v>
      </c>
      <c r="D1953" s="1">
        <v>0.23662</v>
      </c>
      <c r="E1953" s="1">
        <v>4175.67</v>
      </c>
      <c r="F1953" s="1">
        <v>19.0869</v>
      </c>
      <c r="I1953" s="1">
        <f t="shared" si="60"/>
        <v>5.1765600000000002E-2</v>
      </c>
      <c r="J1953" s="1">
        <f t="shared" si="61"/>
        <v>21.877099999999999</v>
      </c>
    </row>
    <row r="1954" spans="1:10" x14ac:dyDescent="0.25">
      <c r="A1954" s="1">
        <v>7.8082299999999993E-2</v>
      </c>
      <c r="B1954" s="1">
        <v>51.765700000000002</v>
      </c>
      <c r="C1954" s="1">
        <v>21898.7</v>
      </c>
      <c r="D1954" s="1">
        <v>0.23638700000000001</v>
      </c>
      <c r="E1954" s="1">
        <v>4179.6099999999997</v>
      </c>
      <c r="F1954" s="1">
        <v>19.086099999999998</v>
      </c>
      <c r="I1954" s="1">
        <f t="shared" si="60"/>
        <v>5.1765700000000005E-2</v>
      </c>
      <c r="J1954" s="1">
        <f t="shared" si="61"/>
        <v>21.898700000000002</v>
      </c>
    </row>
    <row r="1955" spans="1:10" x14ac:dyDescent="0.25">
      <c r="A1955" s="1">
        <v>7.8123300000000007E-2</v>
      </c>
      <c r="B1955" s="1">
        <v>51.767200000000003</v>
      </c>
      <c r="C1955" s="1">
        <v>21920.5</v>
      </c>
      <c r="D1955" s="1">
        <v>0.23615900000000001</v>
      </c>
      <c r="E1955" s="1">
        <v>4183.57</v>
      </c>
      <c r="F1955" s="1">
        <v>19.0853</v>
      </c>
      <c r="I1955" s="1">
        <f t="shared" si="60"/>
        <v>5.1767199999999999E-2</v>
      </c>
      <c r="J1955" s="1">
        <f t="shared" si="61"/>
        <v>21.920500000000001</v>
      </c>
    </row>
    <row r="1956" spans="1:10" x14ac:dyDescent="0.25">
      <c r="A1956" s="1">
        <v>7.8164300000000006E-2</v>
      </c>
      <c r="B1956" s="1">
        <v>51.769500000000001</v>
      </c>
      <c r="C1956" s="1">
        <v>21942.1</v>
      </c>
      <c r="D1956" s="1">
        <v>0.23593700000000001</v>
      </c>
      <c r="E1956" s="1">
        <v>4187.5200000000004</v>
      </c>
      <c r="F1956" s="1">
        <v>19.084399999999999</v>
      </c>
      <c r="I1956" s="1">
        <f t="shared" si="60"/>
        <v>5.1769500000000003E-2</v>
      </c>
      <c r="J1956" s="1">
        <f t="shared" si="61"/>
        <v>21.9421</v>
      </c>
    </row>
    <row r="1957" spans="1:10" x14ac:dyDescent="0.25">
      <c r="A1957" s="1">
        <v>7.8205200000000002E-2</v>
      </c>
      <c r="B1957" s="1">
        <v>51.772399999999998</v>
      </c>
      <c r="C1957" s="1">
        <v>21963.8</v>
      </c>
      <c r="D1957" s="1">
        <v>0.23571700000000001</v>
      </c>
      <c r="E1957" s="1">
        <v>4191.45</v>
      </c>
      <c r="F1957" s="1">
        <v>19.083400000000001</v>
      </c>
      <c r="I1957" s="1">
        <f t="shared" si="60"/>
        <v>5.1772399999999996E-2</v>
      </c>
      <c r="J1957" s="1">
        <f t="shared" si="61"/>
        <v>21.963799999999999</v>
      </c>
    </row>
    <row r="1958" spans="1:10" x14ac:dyDescent="0.25">
      <c r="A1958" s="1">
        <v>7.8246200000000002E-2</v>
      </c>
      <c r="B1958" s="1">
        <v>51.775100000000002</v>
      </c>
      <c r="C1958" s="1">
        <v>21985.5</v>
      </c>
      <c r="D1958" s="1">
        <v>0.23549600000000001</v>
      </c>
      <c r="E1958" s="1">
        <v>4195.3500000000004</v>
      </c>
      <c r="F1958" s="1">
        <v>19.0823</v>
      </c>
      <c r="I1958" s="1">
        <f t="shared" si="60"/>
        <v>5.1775100000000004E-2</v>
      </c>
      <c r="J1958" s="1">
        <f t="shared" si="61"/>
        <v>21.985499999999998</v>
      </c>
    </row>
    <row r="1959" spans="1:10" x14ac:dyDescent="0.25">
      <c r="A1959" s="1">
        <v>7.8287200000000001E-2</v>
      </c>
      <c r="B1959" s="1">
        <v>51.777900000000002</v>
      </c>
      <c r="C1959" s="1">
        <v>22007.3</v>
      </c>
      <c r="D1959" s="1">
        <v>0.23527600000000001</v>
      </c>
      <c r="E1959" s="1">
        <v>4199.2299999999996</v>
      </c>
      <c r="F1959" s="1">
        <v>19.081099999999999</v>
      </c>
      <c r="I1959" s="1">
        <f t="shared" si="60"/>
        <v>5.1777900000000002E-2</v>
      </c>
      <c r="J1959" s="1">
        <f t="shared" si="61"/>
        <v>22.007300000000001</v>
      </c>
    </row>
    <row r="1960" spans="1:10" x14ac:dyDescent="0.25">
      <c r="A1960" s="1">
        <v>7.8328200000000001E-2</v>
      </c>
      <c r="B1960" s="1">
        <v>51.778700000000001</v>
      </c>
      <c r="C1960" s="1">
        <v>22029.200000000001</v>
      </c>
      <c r="D1960" s="1">
        <v>0.235046</v>
      </c>
      <c r="E1960" s="1">
        <v>4203.1000000000004</v>
      </c>
      <c r="F1960" s="1">
        <v>19.079699999999999</v>
      </c>
      <c r="I1960" s="1">
        <f t="shared" si="60"/>
        <v>5.1778700000000004E-2</v>
      </c>
      <c r="J1960" s="1">
        <f t="shared" si="61"/>
        <v>22.029199999999999</v>
      </c>
    </row>
    <row r="1961" spans="1:10" x14ac:dyDescent="0.25">
      <c r="A1961" s="1">
        <v>7.8369099999999997E-2</v>
      </c>
      <c r="B1961" s="1">
        <v>51.777299999999997</v>
      </c>
      <c r="C1961" s="1">
        <v>22051</v>
      </c>
      <c r="D1961" s="1">
        <v>0.23480699999999999</v>
      </c>
      <c r="E1961" s="1">
        <v>4206.96</v>
      </c>
      <c r="F1961" s="1">
        <v>19.078299999999999</v>
      </c>
      <c r="I1961" s="1">
        <f t="shared" si="60"/>
        <v>5.1777299999999998E-2</v>
      </c>
      <c r="J1961" s="1">
        <f t="shared" si="61"/>
        <v>22.050999999999998</v>
      </c>
    </row>
    <row r="1962" spans="1:10" x14ac:dyDescent="0.25">
      <c r="A1962" s="1">
        <v>7.8410099999999996E-2</v>
      </c>
      <c r="B1962" s="1">
        <v>51.776899999999998</v>
      </c>
      <c r="C1962" s="1">
        <v>22072.799999999999</v>
      </c>
      <c r="D1962" s="1">
        <v>0.234573</v>
      </c>
      <c r="E1962" s="1">
        <v>4210.84</v>
      </c>
      <c r="F1962" s="1">
        <v>19.077000000000002</v>
      </c>
      <c r="I1962" s="1">
        <f t="shared" si="60"/>
        <v>5.1776900000000001E-2</v>
      </c>
      <c r="J1962" s="1">
        <f t="shared" si="61"/>
        <v>22.072800000000001</v>
      </c>
    </row>
    <row r="1963" spans="1:10" x14ac:dyDescent="0.25">
      <c r="A1963" s="1">
        <v>7.8451099999999996E-2</v>
      </c>
      <c r="B1963" s="1">
        <v>51.777700000000003</v>
      </c>
      <c r="C1963" s="1">
        <v>22094.7</v>
      </c>
      <c r="D1963" s="1">
        <v>0.234345</v>
      </c>
      <c r="E1963" s="1">
        <v>4214.74</v>
      </c>
      <c r="F1963" s="1">
        <v>19.075800000000001</v>
      </c>
      <c r="I1963" s="1">
        <f t="shared" si="60"/>
        <v>5.1777700000000003E-2</v>
      </c>
      <c r="J1963" s="1">
        <f t="shared" si="61"/>
        <v>22.0947</v>
      </c>
    </row>
    <row r="1964" spans="1:10" x14ac:dyDescent="0.25">
      <c r="A1964" s="1">
        <v>7.8492000000000006E-2</v>
      </c>
      <c r="B1964" s="1">
        <v>51.779299999999999</v>
      </c>
      <c r="C1964" s="1">
        <v>22116.400000000001</v>
      </c>
      <c r="D1964" s="1">
        <v>0.234121</v>
      </c>
      <c r="E1964" s="1">
        <v>4218.68</v>
      </c>
      <c r="F1964" s="1">
        <v>19.0749</v>
      </c>
      <c r="I1964" s="1">
        <f t="shared" si="60"/>
        <v>5.17793E-2</v>
      </c>
      <c r="J1964" s="1">
        <f t="shared" si="61"/>
        <v>22.116400000000002</v>
      </c>
    </row>
    <row r="1965" spans="1:10" x14ac:dyDescent="0.25">
      <c r="A1965" s="1">
        <v>7.8533000000000006E-2</v>
      </c>
      <c r="B1965" s="1">
        <v>51.781700000000001</v>
      </c>
      <c r="C1965" s="1">
        <v>22138.2</v>
      </c>
      <c r="D1965" s="1">
        <v>0.233901</v>
      </c>
      <c r="E1965" s="1">
        <v>4222.67</v>
      </c>
      <c r="F1965" s="1">
        <v>19.074100000000001</v>
      </c>
      <c r="I1965" s="1">
        <f t="shared" si="60"/>
        <v>5.17817E-2</v>
      </c>
      <c r="J1965" s="1">
        <f t="shared" si="61"/>
        <v>22.138200000000001</v>
      </c>
    </row>
    <row r="1966" spans="1:10" x14ac:dyDescent="0.25">
      <c r="A1966" s="1">
        <v>7.85603E-2</v>
      </c>
      <c r="B1966" s="1">
        <v>51.781999999999996</v>
      </c>
      <c r="C1966" s="1">
        <v>22152.799999999999</v>
      </c>
      <c r="D1966" s="1">
        <v>0.23374900000000001</v>
      </c>
      <c r="E1966" s="1">
        <v>4225.3500000000004</v>
      </c>
      <c r="F1966" s="1">
        <v>19.073599999999999</v>
      </c>
      <c r="I1966" s="1">
        <f t="shared" si="60"/>
        <v>5.1781999999999995E-2</v>
      </c>
      <c r="J1966" s="1">
        <f t="shared" si="61"/>
        <v>22.152799999999999</v>
      </c>
    </row>
    <row r="1967" spans="1:10" x14ac:dyDescent="0.25">
      <c r="A1967" s="1">
        <v>7.8601299999999999E-2</v>
      </c>
      <c r="B1967" s="1">
        <v>51.780299999999997</v>
      </c>
      <c r="C1967" s="1">
        <v>22174.7</v>
      </c>
      <c r="D1967" s="1">
        <v>0.233511</v>
      </c>
      <c r="E1967" s="1">
        <v>4229.38</v>
      </c>
      <c r="F1967" s="1">
        <v>19.073</v>
      </c>
      <c r="I1967" s="1">
        <f t="shared" si="60"/>
        <v>5.1780299999999994E-2</v>
      </c>
      <c r="J1967" s="1">
        <f t="shared" si="61"/>
        <v>22.174700000000001</v>
      </c>
    </row>
    <row r="1968" spans="1:10" x14ac:dyDescent="0.25">
      <c r="A1968" s="1">
        <v>7.8642299999999998E-2</v>
      </c>
      <c r="B1968" s="1">
        <v>51.777200000000001</v>
      </c>
      <c r="C1968" s="1">
        <v>22196.5</v>
      </c>
      <c r="D1968" s="1">
        <v>0.233268</v>
      </c>
      <c r="E1968" s="1">
        <v>4233.42</v>
      </c>
      <c r="F1968" s="1">
        <v>19.072500000000002</v>
      </c>
      <c r="I1968" s="1">
        <f t="shared" si="60"/>
        <v>5.1777200000000002E-2</v>
      </c>
      <c r="J1968" s="1">
        <f t="shared" si="61"/>
        <v>22.1965</v>
      </c>
    </row>
    <row r="1969" spans="1:10" x14ac:dyDescent="0.25">
      <c r="A1969" s="1">
        <v>7.8683199999999995E-2</v>
      </c>
      <c r="B1969" s="1">
        <v>51.774299999999997</v>
      </c>
      <c r="C1969" s="1">
        <v>22218.3</v>
      </c>
      <c r="D1969" s="1">
        <v>0.23302600000000001</v>
      </c>
      <c r="E1969" s="1">
        <v>4237.4399999999996</v>
      </c>
      <c r="F1969" s="1">
        <v>19.0718</v>
      </c>
      <c r="I1969" s="1">
        <f t="shared" si="60"/>
        <v>5.1774299999999995E-2</v>
      </c>
      <c r="J1969" s="1">
        <f t="shared" si="61"/>
        <v>22.218299999999999</v>
      </c>
    </row>
    <row r="1970" spans="1:10" x14ac:dyDescent="0.25">
      <c r="A1970" s="1">
        <v>7.8724199999999994E-2</v>
      </c>
      <c r="B1970" s="1">
        <v>51.773400000000002</v>
      </c>
      <c r="C1970" s="1">
        <v>22240</v>
      </c>
      <c r="D1970" s="1">
        <v>0.232794</v>
      </c>
      <c r="E1970" s="1">
        <v>4241.42</v>
      </c>
      <c r="F1970" s="1">
        <v>19.071100000000001</v>
      </c>
      <c r="I1970" s="1">
        <f t="shared" si="60"/>
        <v>5.1773400000000004E-2</v>
      </c>
      <c r="J1970" s="1">
        <f t="shared" si="61"/>
        <v>22.24</v>
      </c>
    </row>
    <row r="1971" spans="1:10" x14ac:dyDescent="0.25">
      <c r="A1971" s="1">
        <v>7.8765199999999994E-2</v>
      </c>
      <c r="B1971" s="1">
        <v>51.774700000000003</v>
      </c>
      <c r="C1971" s="1">
        <v>22261.8</v>
      </c>
      <c r="D1971" s="1">
        <v>0.232572</v>
      </c>
      <c r="E1971" s="1">
        <v>4245.38</v>
      </c>
      <c r="F1971" s="1">
        <v>19.0703</v>
      </c>
      <c r="I1971" s="1">
        <f t="shared" si="60"/>
        <v>5.17747E-2</v>
      </c>
      <c r="J1971" s="1">
        <f t="shared" si="61"/>
        <v>22.261800000000001</v>
      </c>
    </row>
    <row r="1972" spans="1:10" x14ac:dyDescent="0.25">
      <c r="A1972" s="1">
        <v>7.8806100000000004E-2</v>
      </c>
      <c r="B1972" s="1">
        <v>51.775599999999997</v>
      </c>
      <c r="C1972" s="1">
        <v>22283.7</v>
      </c>
      <c r="D1972" s="1">
        <v>0.232348</v>
      </c>
      <c r="E1972" s="1">
        <v>4249.32</v>
      </c>
      <c r="F1972" s="1">
        <v>19.069199999999999</v>
      </c>
      <c r="I1972" s="1">
        <f t="shared" si="60"/>
        <v>5.1775599999999998E-2</v>
      </c>
      <c r="J1972" s="1">
        <f t="shared" si="61"/>
        <v>22.2837</v>
      </c>
    </row>
    <row r="1973" spans="1:10" x14ac:dyDescent="0.25">
      <c r="A1973" s="1">
        <v>7.8847100000000003E-2</v>
      </c>
      <c r="B1973" s="1">
        <v>51.776499999999999</v>
      </c>
      <c r="C1973" s="1">
        <v>22305.5</v>
      </c>
      <c r="D1973" s="1">
        <v>0.232124</v>
      </c>
      <c r="E1973" s="1">
        <v>4253.2299999999996</v>
      </c>
      <c r="F1973" s="1">
        <v>19.068100000000001</v>
      </c>
      <c r="I1973" s="1">
        <f t="shared" si="60"/>
        <v>5.1776499999999996E-2</v>
      </c>
      <c r="J1973" s="1">
        <f t="shared" si="61"/>
        <v>22.305499999999999</v>
      </c>
    </row>
    <row r="1974" spans="1:10" x14ac:dyDescent="0.25">
      <c r="A1974" s="1">
        <v>7.8888100000000003E-2</v>
      </c>
      <c r="B1974" s="1">
        <v>51.775700000000001</v>
      </c>
      <c r="C1974" s="1">
        <v>22327.4</v>
      </c>
      <c r="D1974" s="1">
        <v>0.23189299999999999</v>
      </c>
      <c r="E1974" s="1">
        <v>4257.1400000000003</v>
      </c>
      <c r="F1974" s="1">
        <v>19.0669</v>
      </c>
      <c r="I1974" s="1">
        <f t="shared" si="60"/>
        <v>5.1775700000000001E-2</v>
      </c>
      <c r="J1974" s="1">
        <f t="shared" si="61"/>
        <v>22.327400000000001</v>
      </c>
    </row>
    <row r="1975" spans="1:10" x14ac:dyDescent="0.25">
      <c r="A1975" s="1">
        <v>7.8929100000000002E-2</v>
      </c>
      <c r="B1975" s="1">
        <v>51.773200000000003</v>
      </c>
      <c r="C1975" s="1">
        <v>22349.3</v>
      </c>
      <c r="D1975" s="1">
        <v>0.231655</v>
      </c>
      <c r="E1975" s="1">
        <v>4261.04</v>
      </c>
      <c r="F1975" s="1">
        <v>19.0657</v>
      </c>
      <c r="I1975" s="1">
        <f t="shared" si="60"/>
        <v>5.1773200000000005E-2</v>
      </c>
      <c r="J1975" s="1">
        <f t="shared" si="61"/>
        <v>22.349299999999999</v>
      </c>
    </row>
    <row r="1976" spans="1:10" x14ac:dyDescent="0.25">
      <c r="A1976" s="1">
        <v>7.8969999999999999E-2</v>
      </c>
      <c r="B1976" s="1">
        <v>51.771500000000003</v>
      </c>
      <c r="C1976" s="1">
        <v>22371.1</v>
      </c>
      <c r="D1976" s="1">
        <v>0.23142199999999999</v>
      </c>
      <c r="E1976" s="1">
        <v>4264.9399999999996</v>
      </c>
      <c r="F1976" s="1">
        <v>19.064499999999999</v>
      </c>
      <c r="I1976" s="1">
        <f t="shared" si="60"/>
        <v>5.1771500000000005E-2</v>
      </c>
      <c r="J1976" s="1">
        <f t="shared" si="61"/>
        <v>22.371099999999998</v>
      </c>
    </row>
    <row r="1977" spans="1:10" x14ac:dyDescent="0.25">
      <c r="A1977" s="1">
        <v>7.9010999999999998E-2</v>
      </c>
      <c r="B1977" s="1">
        <v>51.769799999999996</v>
      </c>
      <c r="C1977" s="1">
        <v>22393</v>
      </c>
      <c r="D1977" s="1">
        <v>0.231188</v>
      </c>
      <c r="E1977" s="1">
        <v>4268.8599999999997</v>
      </c>
      <c r="F1977" s="1">
        <v>19.063400000000001</v>
      </c>
      <c r="I1977" s="1">
        <f t="shared" si="60"/>
        <v>5.1769799999999998E-2</v>
      </c>
      <c r="J1977" s="1">
        <f t="shared" si="61"/>
        <v>22.393000000000001</v>
      </c>
    </row>
    <row r="1978" spans="1:10" x14ac:dyDescent="0.25">
      <c r="A1978" s="1">
        <v>7.9051999999999997E-2</v>
      </c>
      <c r="B1978" s="1">
        <v>51.768799999999999</v>
      </c>
      <c r="C1978" s="1">
        <v>22414.799999999999</v>
      </c>
      <c r="D1978" s="1">
        <v>0.230958</v>
      </c>
      <c r="E1978" s="1">
        <v>4272.79</v>
      </c>
      <c r="F1978" s="1">
        <v>19.0624</v>
      </c>
      <c r="I1978" s="1">
        <f t="shared" si="60"/>
        <v>5.1768799999999997E-2</v>
      </c>
      <c r="J1978" s="1">
        <f t="shared" si="61"/>
        <v>22.4148</v>
      </c>
    </row>
    <row r="1979" spans="1:10" x14ac:dyDescent="0.25">
      <c r="A1979" s="1">
        <v>7.9092899999999994E-2</v>
      </c>
      <c r="B1979" s="1">
        <v>51.769100000000002</v>
      </c>
      <c r="C1979" s="1">
        <v>22436.7</v>
      </c>
      <c r="D1979" s="1">
        <v>0.230735</v>
      </c>
      <c r="E1979" s="1">
        <v>4276.71</v>
      </c>
      <c r="F1979" s="1">
        <v>19.061299999999999</v>
      </c>
      <c r="I1979" s="1">
        <f t="shared" si="60"/>
        <v>5.1769099999999998E-2</v>
      </c>
      <c r="J1979" s="1">
        <f t="shared" si="61"/>
        <v>22.436700000000002</v>
      </c>
    </row>
    <row r="1980" spans="1:10" x14ac:dyDescent="0.25">
      <c r="A1980" s="1">
        <v>7.9120300000000005E-2</v>
      </c>
      <c r="B1980" s="1">
        <v>51.768900000000002</v>
      </c>
      <c r="C1980" s="1">
        <v>22451.3</v>
      </c>
      <c r="D1980" s="1">
        <v>0.23058300000000001</v>
      </c>
      <c r="E1980" s="1">
        <v>4279.33</v>
      </c>
      <c r="F1980" s="1">
        <v>19.060500000000001</v>
      </c>
      <c r="I1980" s="1">
        <f t="shared" si="60"/>
        <v>5.17689E-2</v>
      </c>
      <c r="J1980" s="1">
        <f t="shared" si="61"/>
        <v>22.4513</v>
      </c>
    </row>
    <row r="1981" spans="1:10" x14ac:dyDescent="0.25">
      <c r="A1981" s="1">
        <v>7.9161200000000001E-2</v>
      </c>
      <c r="B1981" s="1">
        <v>51.7684</v>
      </c>
      <c r="C1981" s="1">
        <v>22473.1</v>
      </c>
      <c r="D1981" s="1">
        <v>0.23035700000000001</v>
      </c>
      <c r="E1981" s="1">
        <v>4283.2299999999996</v>
      </c>
      <c r="F1981" s="1">
        <v>19.0594</v>
      </c>
      <c r="I1981" s="1">
        <f t="shared" si="60"/>
        <v>5.1768399999999999E-2</v>
      </c>
      <c r="J1981" s="1">
        <f t="shared" si="61"/>
        <v>22.473099999999999</v>
      </c>
    </row>
    <row r="1982" spans="1:10" x14ac:dyDescent="0.25">
      <c r="A1982" s="1">
        <v>7.92022E-2</v>
      </c>
      <c r="B1982" s="1">
        <v>51.767699999999998</v>
      </c>
      <c r="C1982" s="1">
        <v>22495</v>
      </c>
      <c r="D1982" s="1">
        <v>0.23013</v>
      </c>
      <c r="E1982" s="1">
        <v>4287.12</v>
      </c>
      <c r="F1982" s="1">
        <v>19.0581</v>
      </c>
      <c r="I1982" s="1">
        <f t="shared" si="60"/>
        <v>5.17677E-2</v>
      </c>
      <c r="J1982" s="1">
        <f t="shared" si="61"/>
        <v>22.495000000000001</v>
      </c>
    </row>
    <row r="1983" spans="1:10" x14ac:dyDescent="0.25">
      <c r="A1983" s="1">
        <v>7.92432E-2</v>
      </c>
      <c r="B1983" s="1">
        <v>51.765799999999999</v>
      </c>
      <c r="C1983" s="1">
        <v>22516.799999999999</v>
      </c>
      <c r="D1983" s="1">
        <v>0.22989799999999999</v>
      </c>
      <c r="E1983" s="1">
        <v>4290.99</v>
      </c>
      <c r="F1983" s="1">
        <v>19.056799999999999</v>
      </c>
      <c r="I1983" s="1">
        <f t="shared" si="60"/>
        <v>5.1765800000000001E-2</v>
      </c>
      <c r="J1983" s="1">
        <f t="shared" si="61"/>
        <v>22.5168</v>
      </c>
    </row>
    <row r="1984" spans="1:10" x14ac:dyDescent="0.25">
      <c r="A1984" s="1">
        <v>7.9284099999999996E-2</v>
      </c>
      <c r="B1984" s="1">
        <v>51.764400000000002</v>
      </c>
      <c r="C1984" s="1">
        <v>22538.7</v>
      </c>
      <c r="D1984" s="1">
        <v>0.22966900000000001</v>
      </c>
      <c r="E1984" s="1">
        <v>4294.8500000000004</v>
      </c>
      <c r="F1984" s="1">
        <v>19.055499999999999</v>
      </c>
      <c r="I1984" s="1">
        <f t="shared" si="60"/>
        <v>5.1764400000000002E-2</v>
      </c>
      <c r="J1984" s="1">
        <f t="shared" si="61"/>
        <v>22.538700000000002</v>
      </c>
    </row>
    <row r="1985" spans="1:10" x14ac:dyDescent="0.25">
      <c r="A1985" s="1">
        <v>7.9325099999999996E-2</v>
      </c>
      <c r="B1985" s="1">
        <v>51.764200000000002</v>
      </c>
      <c r="C1985" s="1">
        <v>22560.6</v>
      </c>
      <c r="D1985" s="1">
        <v>0.22944500000000001</v>
      </c>
      <c r="E1985" s="1">
        <v>4298.71</v>
      </c>
      <c r="F1985" s="1">
        <v>19.053999999999998</v>
      </c>
      <c r="I1985" s="1">
        <f t="shared" si="60"/>
        <v>5.1764200000000003E-2</v>
      </c>
      <c r="J1985" s="1">
        <f t="shared" si="61"/>
        <v>22.560599999999997</v>
      </c>
    </row>
    <row r="1986" spans="1:10" x14ac:dyDescent="0.25">
      <c r="A1986" s="1">
        <v>7.9366099999999995E-2</v>
      </c>
      <c r="B1986" s="1">
        <v>51.765799999999999</v>
      </c>
      <c r="C1986" s="1">
        <v>22582.5</v>
      </c>
      <c r="D1986" s="1">
        <v>0.22922999999999999</v>
      </c>
      <c r="E1986" s="1">
        <v>4302.5600000000004</v>
      </c>
      <c r="F1986" s="1">
        <v>19.052700000000002</v>
      </c>
      <c r="I1986" s="1">
        <f t="shared" si="60"/>
        <v>5.1765800000000001E-2</v>
      </c>
      <c r="J1986" s="1">
        <f t="shared" si="61"/>
        <v>22.5825</v>
      </c>
    </row>
    <row r="1987" spans="1:10" x14ac:dyDescent="0.25">
      <c r="A1987" s="1">
        <v>7.9407099999999994E-2</v>
      </c>
      <c r="B1987" s="1">
        <v>51.770899999999997</v>
      </c>
      <c r="C1987" s="1">
        <v>22604.3</v>
      </c>
      <c r="D1987" s="1">
        <v>0.22903100000000001</v>
      </c>
      <c r="E1987" s="1">
        <v>4306.43</v>
      </c>
      <c r="F1987" s="1">
        <v>19.051300000000001</v>
      </c>
      <c r="I1987" s="1">
        <f t="shared" si="60"/>
        <v>5.1770899999999995E-2</v>
      </c>
      <c r="J1987" s="1">
        <f t="shared" si="61"/>
        <v>22.604299999999999</v>
      </c>
    </row>
    <row r="1988" spans="1:10" x14ac:dyDescent="0.25">
      <c r="A1988" s="1">
        <v>7.9448000000000005E-2</v>
      </c>
      <c r="B1988" s="1">
        <v>51.7759</v>
      </c>
      <c r="C1988" s="1">
        <v>22626.3</v>
      </c>
      <c r="D1988" s="1">
        <v>0.22883100000000001</v>
      </c>
      <c r="E1988" s="1">
        <v>4310.32</v>
      </c>
      <c r="F1988" s="1">
        <v>19.05</v>
      </c>
      <c r="I1988" s="1">
        <f t="shared" ref="I1988:I2051" si="62">B1988/1000</f>
        <v>5.17759E-2</v>
      </c>
      <c r="J1988" s="1">
        <f t="shared" ref="J1988:J2051" si="63">C1988/1000</f>
        <v>22.626300000000001</v>
      </c>
    </row>
    <row r="1989" spans="1:10" x14ac:dyDescent="0.25">
      <c r="A1989" s="1">
        <v>7.9489000000000004E-2</v>
      </c>
      <c r="B1989" s="1">
        <v>51.780299999999997</v>
      </c>
      <c r="C1989" s="1">
        <v>22648.1</v>
      </c>
      <c r="D1989" s="1">
        <v>0.228629</v>
      </c>
      <c r="E1989" s="1">
        <v>4314.25</v>
      </c>
      <c r="F1989" s="1">
        <v>19.048999999999999</v>
      </c>
      <c r="I1989" s="1">
        <f t="shared" si="62"/>
        <v>5.1780299999999994E-2</v>
      </c>
      <c r="J1989" s="1">
        <f t="shared" si="63"/>
        <v>22.648099999999999</v>
      </c>
    </row>
    <row r="1990" spans="1:10" x14ac:dyDescent="0.25">
      <c r="A1990" s="1">
        <v>7.9530000000000003E-2</v>
      </c>
      <c r="B1990" s="1">
        <v>51.782699999999998</v>
      </c>
      <c r="C1990" s="1">
        <v>22670.1</v>
      </c>
      <c r="D1990" s="1">
        <v>0.22841900000000001</v>
      </c>
      <c r="E1990" s="1">
        <v>4318.2299999999996</v>
      </c>
      <c r="F1990" s="1">
        <v>19.048100000000002</v>
      </c>
      <c r="I1990" s="1">
        <f t="shared" si="62"/>
        <v>5.1782700000000001E-2</v>
      </c>
      <c r="J1990" s="1">
        <f t="shared" si="63"/>
        <v>22.670099999999998</v>
      </c>
    </row>
    <row r="1991" spans="1:10" x14ac:dyDescent="0.25">
      <c r="A1991" s="1">
        <v>7.95709E-2</v>
      </c>
      <c r="B1991" s="1">
        <v>51.780799999999999</v>
      </c>
      <c r="C1991" s="1">
        <v>22692.1</v>
      </c>
      <c r="D1991" s="1">
        <v>0.228189</v>
      </c>
      <c r="E1991" s="1">
        <v>4322.25</v>
      </c>
      <c r="F1991" s="1">
        <v>19.0474</v>
      </c>
      <c r="I1991" s="1">
        <f t="shared" si="62"/>
        <v>5.1780800000000002E-2</v>
      </c>
      <c r="J1991" s="1">
        <f t="shared" si="63"/>
        <v>22.6921</v>
      </c>
    </row>
    <row r="1992" spans="1:10" x14ac:dyDescent="0.25">
      <c r="A1992" s="1">
        <v>7.9611899999999999E-2</v>
      </c>
      <c r="B1992" s="1">
        <v>51.778300000000002</v>
      </c>
      <c r="C1992" s="1">
        <v>22713.9</v>
      </c>
      <c r="D1992" s="1">
        <v>0.22795799999999999</v>
      </c>
      <c r="E1992" s="1">
        <v>4326.3</v>
      </c>
      <c r="F1992" s="1">
        <v>19.046900000000001</v>
      </c>
      <c r="I1992" s="1">
        <f t="shared" si="62"/>
        <v>5.1778299999999999E-2</v>
      </c>
      <c r="J1992" s="1">
        <f t="shared" si="63"/>
        <v>22.713900000000002</v>
      </c>
    </row>
    <row r="1993" spans="1:10" x14ac:dyDescent="0.25">
      <c r="A1993" s="1">
        <v>7.9652899999999999E-2</v>
      </c>
      <c r="B1993" s="1">
        <v>51.777799999999999</v>
      </c>
      <c r="C1993" s="1">
        <v>22736</v>
      </c>
      <c r="D1993" s="1">
        <v>0.22773499999999999</v>
      </c>
      <c r="E1993" s="1">
        <v>4330.3599999999997</v>
      </c>
      <c r="F1993" s="1">
        <v>19.046299999999999</v>
      </c>
      <c r="I1993" s="1">
        <f t="shared" si="62"/>
        <v>5.1777799999999999E-2</v>
      </c>
      <c r="J1993" s="1">
        <f t="shared" si="63"/>
        <v>22.736000000000001</v>
      </c>
    </row>
    <row r="1994" spans="1:10" x14ac:dyDescent="0.25">
      <c r="A1994" s="1">
        <v>7.9680200000000007E-2</v>
      </c>
      <c r="B1994" s="1">
        <v>51.777099999999997</v>
      </c>
      <c r="C1994" s="1">
        <v>22750.6</v>
      </c>
      <c r="D1994" s="1">
        <v>0.22758600000000001</v>
      </c>
      <c r="E1994" s="1">
        <v>4333.05</v>
      </c>
      <c r="F1994" s="1">
        <v>19.0459</v>
      </c>
      <c r="I1994" s="1">
        <f t="shared" si="62"/>
        <v>5.17771E-2</v>
      </c>
      <c r="J1994" s="1">
        <f t="shared" si="63"/>
        <v>22.750599999999999</v>
      </c>
    </row>
    <row r="1995" spans="1:10" x14ac:dyDescent="0.25">
      <c r="A1995" s="1">
        <v>7.9721200000000006E-2</v>
      </c>
      <c r="B1995" s="1">
        <v>51.7789</v>
      </c>
      <c r="C1995" s="1">
        <v>22772.5</v>
      </c>
      <c r="D1995" s="1">
        <v>0.22737499999999999</v>
      </c>
      <c r="E1995" s="1">
        <v>4337.07</v>
      </c>
      <c r="F1995" s="1">
        <v>19.045200000000001</v>
      </c>
      <c r="I1995" s="1">
        <f t="shared" si="62"/>
        <v>5.1778900000000003E-2</v>
      </c>
      <c r="J1995" s="1">
        <f t="shared" si="63"/>
        <v>22.772500000000001</v>
      </c>
    </row>
    <row r="1996" spans="1:10" x14ac:dyDescent="0.25">
      <c r="A1996" s="1">
        <v>7.9762100000000002E-2</v>
      </c>
      <c r="B1996" s="1">
        <v>51.7791</v>
      </c>
      <c r="C1996" s="1">
        <v>22794.5</v>
      </c>
      <c r="D1996" s="1">
        <v>0.227156</v>
      </c>
      <c r="E1996" s="1">
        <v>4341.07</v>
      </c>
      <c r="F1996" s="1">
        <v>19.0444</v>
      </c>
      <c r="I1996" s="1">
        <f t="shared" si="62"/>
        <v>5.1779100000000002E-2</v>
      </c>
      <c r="J1996" s="1">
        <f t="shared" si="63"/>
        <v>22.794499999999999</v>
      </c>
    </row>
    <row r="1997" spans="1:10" x14ac:dyDescent="0.25">
      <c r="A1997" s="1">
        <v>7.9803100000000002E-2</v>
      </c>
      <c r="B1997" s="1">
        <v>51.776299999999999</v>
      </c>
      <c r="C1997" s="1">
        <v>22816.400000000001</v>
      </c>
      <c r="D1997" s="1">
        <v>0.22692599999999999</v>
      </c>
      <c r="E1997" s="1">
        <v>4345.04</v>
      </c>
      <c r="F1997" s="1">
        <v>19.043500000000002</v>
      </c>
      <c r="I1997" s="1">
        <f t="shared" si="62"/>
        <v>5.1776299999999997E-2</v>
      </c>
      <c r="J1997" s="1">
        <f t="shared" si="63"/>
        <v>22.816400000000002</v>
      </c>
    </row>
    <row r="1998" spans="1:10" x14ac:dyDescent="0.25">
      <c r="A1998" s="1">
        <v>7.9844100000000001E-2</v>
      </c>
      <c r="B1998" s="1">
        <v>51.773000000000003</v>
      </c>
      <c r="C1998" s="1">
        <v>22838.3</v>
      </c>
      <c r="D1998" s="1">
        <v>0.22669400000000001</v>
      </c>
      <c r="E1998" s="1">
        <v>4348.99</v>
      </c>
      <c r="F1998" s="1">
        <v>19.0425</v>
      </c>
      <c r="I1998" s="1">
        <f t="shared" si="62"/>
        <v>5.1773000000000007E-2</v>
      </c>
      <c r="J1998" s="1">
        <f t="shared" si="63"/>
        <v>22.8383</v>
      </c>
    </row>
    <row r="1999" spans="1:10" x14ac:dyDescent="0.25">
      <c r="A1999" s="1">
        <v>7.9884999999999998E-2</v>
      </c>
      <c r="B1999" s="1">
        <v>51.769399999999997</v>
      </c>
      <c r="C1999" s="1">
        <v>22860.3</v>
      </c>
      <c r="D1999" s="1">
        <v>0.22645899999999999</v>
      </c>
      <c r="E1999" s="1">
        <v>4352.95</v>
      </c>
      <c r="F1999" s="1">
        <v>19.041499999999999</v>
      </c>
      <c r="I1999" s="1">
        <f t="shared" si="62"/>
        <v>5.17694E-2</v>
      </c>
      <c r="J1999" s="1">
        <f t="shared" si="63"/>
        <v>22.860299999999999</v>
      </c>
    </row>
    <row r="2000" spans="1:10" x14ac:dyDescent="0.25">
      <c r="A2000" s="1">
        <v>7.9925999999999997E-2</v>
      </c>
      <c r="B2000" s="1">
        <v>51.768300000000004</v>
      </c>
      <c r="C2000" s="1">
        <v>22882.1</v>
      </c>
      <c r="D2000" s="1">
        <v>0.226239</v>
      </c>
      <c r="E2000" s="1">
        <v>4356.92</v>
      </c>
      <c r="F2000" s="1">
        <v>19.040700000000001</v>
      </c>
      <c r="I2000" s="1">
        <f t="shared" si="62"/>
        <v>5.1768300000000003E-2</v>
      </c>
      <c r="J2000" s="1">
        <f t="shared" si="63"/>
        <v>22.882099999999998</v>
      </c>
    </row>
    <row r="2001" spans="1:10" x14ac:dyDescent="0.25">
      <c r="A2001" s="1">
        <v>7.9966999999999996E-2</v>
      </c>
      <c r="B2001" s="1">
        <v>51.7714</v>
      </c>
      <c r="C2001" s="1">
        <v>22904.2</v>
      </c>
      <c r="D2001" s="1">
        <v>0.22603500000000001</v>
      </c>
      <c r="E2001" s="1">
        <v>4360.8999999999996</v>
      </c>
      <c r="F2001" s="1">
        <v>19.0397</v>
      </c>
      <c r="I2001" s="1">
        <f t="shared" si="62"/>
        <v>5.1771400000000002E-2</v>
      </c>
      <c r="J2001" s="1">
        <f t="shared" si="63"/>
        <v>22.904199999999999</v>
      </c>
    </row>
    <row r="2002" spans="1:10" x14ac:dyDescent="0.25">
      <c r="A2002" s="1">
        <v>8.0007999999999996E-2</v>
      </c>
      <c r="B2002" s="1">
        <v>51.773299999999999</v>
      </c>
      <c r="C2002" s="1">
        <v>22926.2</v>
      </c>
      <c r="D2002" s="1">
        <v>0.225826</v>
      </c>
      <c r="E2002" s="1">
        <v>4364.87</v>
      </c>
      <c r="F2002" s="1">
        <v>19.038799999999998</v>
      </c>
      <c r="I2002" s="1">
        <f t="shared" si="62"/>
        <v>5.1773300000000001E-2</v>
      </c>
      <c r="J2002" s="1">
        <f t="shared" si="63"/>
        <v>22.926200000000001</v>
      </c>
    </row>
    <row r="2003" spans="1:10" x14ac:dyDescent="0.25">
      <c r="A2003" s="1">
        <v>8.0048900000000006E-2</v>
      </c>
      <c r="B2003" s="1">
        <v>51.776299999999999</v>
      </c>
      <c r="C2003" s="1">
        <v>22948.1</v>
      </c>
      <c r="D2003" s="1">
        <v>0.22562399999999999</v>
      </c>
      <c r="E2003" s="1">
        <v>4368.8599999999997</v>
      </c>
      <c r="F2003" s="1">
        <v>19.038</v>
      </c>
      <c r="I2003" s="1">
        <f t="shared" si="62"/>
        <v>5.1776299999999997E-2</v>
      </c>
      <c r="J2003" s="1">
        <f t="shared" si="63"/>
        <v>22.9481</v>
      </c>
    </row>
    <row r="2004" spans="1:10" x14ac:dyDescent="0.25">
      <c r="A2004" s="1">
        <v>8.0089900000000006E-2</v>
      </c>
      <c r="B2004" s="1">
        <v>51.7776</v>
      </c>
      <c r="C2004" s="1">
        <v>22970.1</v>
      </c>
      <c r="D2004" s="1">
        <v>0.225414</v>
      </c>
      <c r="E2004" s="1">
        <v>4372.8500000000004</v>
      </c>
      <c r="F2004" s="1">
        <v>19.037199999999999</v>
      </c>
      <c r="I2004" s="1">
        <f t="shared" si="62"/>
        <v>5.17776E-2</v>
      </c>
      <c r="J2004" s="1">
        <f t="shared" si="63"/>
        <v>22.970099999999999</v>
      </c>
    </row>
    <row r="2005" spans="1:10" x14ac:dyDescent="0.25">
      <c r="A2005" s="1">
        <v>8.0130900000000005E-2</v>
      </c>
      <c r="B2005" s="1">
        <v>51.777099999999997</v>
      </c>
      <c r="C2005" s="1">
        <v>22992</v>
      </c>
      <c r="D2005" s="1">
        <v>0.22519600000000001</v>
      </c>
      <c r="E2005" s="1">
        <v>4376.8500000000004</v>
      </c>
      <c r="F2005" s="1">
        <v>19.0364</v>
      </c>
      <c r="I2005" s="1">
        <f t="shared" si="62"/>
        <v>5.17771E-2</v>
      </c>
      <c r="J2005" s="1">
        <f t="shared" si="63"/>
        <v>22.992000000000001</v>
      </c>
    </row>
    <row r="2006" spans="1:10" x14ac:dyDescent="0.25">
      <c r="A2006" s="1">
        <v>8.0171800000000001E-2</v>
      </c>
      <c r="B2006" s="1">
        <v>51.7759</v>
      </c>
      <c r="C2006" s="1">
        <v>23014.1</v>
      </c>
      <c r="D2006" s="1">
        <v>0.22497500000000001</v>
      </c>
      <c r="E2006" s="1">
        <v>4380.83</v>
      </c>
      <c r="F2006" s="1">
        <v>19.035499999999999</v>
      </c>
      <c r="I2006" s="1">
        <f t="shared" si="62"/>
        <v>5.17759E-2</v>
      </c>
      <c r="J2006" s="1">
        <f t="shared" si="63"/>
        <v>23.014099999999999</v>
      </c>
    </row>
    <row r="2007" spans="1:10" x14ac:dyDescent="0.25">
      <c r="A2007" s="1">
        <v>8.0212800000000001E-2</v>
      </c>
      <c r="B2007" s="1">
        <v>51.774099999999997</v>
      </c>
      <c r="C2007" s="1">
        <v>23036.1</v>
      </c>
      <c r="D2007" s="1">
        <v>0.22475300000000001</v>
      </c>
      <c r="E2007" s="1">
        <v>4384.8100000000004</v>
      </c>
      <c r="F2007" s="1">
        <v>19.034500000000001</v>
      </c>
      <c r="I2007" s="1">
        <f t="shared" si="62"/>
        <v>5.1774099999999997E-2</v>
      </c>
      <c r="J2007" s="1">
        <f t="shared" si="63"/>
        <v>23.036099999999998</v>
      </c>
    </row>
    <row r="2008" spans="1:10" x14ac:dyDescent="0.25">
      <c r="A2008" s="1">
        <v>8.0240099999999995E-2</v>
      </c>
      <c r="B2008" s="1">
        <v>51.773699999999998</v>
      </c>
      <c r="C2008" s="1">
        <v>23050.7</v>
      </c>
      <c r="D2008" s="1">
        <v>0.224608</v>
      </c>
      <c r="E2008" s="1">
        <v>4387.45</v>
      </c>
      <c r="F2008" s="1">
        <v>19.033899999999999</v>
      </c>
      <c r="I2008" s="1">
        <f t="shared" si="62"/>
        <v>5.1773699999999999E-2</v>
      </c>
      <c r="J2008" s="1">
        <f t="shared" si="63"/>
        <v>23.050699999999999</v>
      </c>
    </row>
    <row r="2009" spans="1:10" x14ac:dyDescent="0.25">
      <c r="A2009" s="1">
        <v>8.0281099999999994E-2</v>
      </c>
      <c r="B2009" s="1">
        <v>51.773699999999998</v>
      </c>
      <c r="C2009" s="1">
        <v>23072.7</v>
      </c>
      <c r="D2009" s="1">
        <v>0.22439400000000001</v>
      </c>
      <c r="E2009" s="1">
        <v>4391.41</v>
      </c>
      <c r="F2009" s="1">
        <v>19.032900000000001</v>
      </c>
      <c r="I2009" s="1">
        <f t="shared" si="62"/>
        <v>5.1773699999999999E-2</v>
      </c>
      <c r="J2009" s="1">
        <f t="shared" si="63"/>
        <v>23.072700000000001</v>
      </c>
    </row>
    <row r="2010" spans="1:10" x14ac:dyDescent="0.25">
      <c r="A2010" s="1">
        <v>8.0322099999999994E-2</v>
      </c>
      <c r="B2010" s="1">
        <v>51.771599999999999</v>
      </c>
      <c r="C2010" s="1">
        <v>23094.799999999999</v>
      </c>
      <c r="D2010" s="1">
        <v>0.22417000000000001</v>
      </c>
      <c r="E2010" s="1">
        <v>4395.37</v>
      </c>
      <c r="F2010" s="1">
        <v>19.0319</v>
      </c>
      <c r="I2010" s="1">
        <f t="shared" si="62"/>
        <v>5.1771600000000001E-2</v>
      </c>
      <c r="J2010" s="1">
        <f t="shared" si="63"/>
        <v>23.094799999999999</v>
      </c>
    </row>
    <row r="2011" spans="1:10" x14ac:dyDescent="0.25">
      <c r="A2011" s="1">
        <v>8.0363000000000004E-2</v>
      </c>
      <c r="B2011" s="1">
        <v>51.770699999999998</v>
      </c>
      <c r="C2011" s="1">
        <v>23116.7</v>
      </c>
      <c r="D2011" s="1">
        <v>0.22395399999999999</v>
      </c>
      <c r="E2011" s="1">
        <v>4399.3100000000004</v>
      </c>
      <c r="F2011" s="1">
        <v>19.030899999999999</v>
      </c>
      <c r="I2011" s="1">
        <f t="shared" si="62"/>
        <v>5.1770699999999996E-2</v>
      </c>
      <c r="J2011" s="1">
        <f t="shared" si="63"/>
        <v>23.116700000000002</v>
      </c>
    </row>
    <row r="2012" spans="1:10" x14ac:dyDescent="0.25">
      <c r="A2012" s="1">
        <v>8.0404000000000003E-2</v>
      </c>
      <c r="B2012" s="1">
        <v>51.771099999999997</v>
      </c>
      <c r="C2012" s="1">
        <v>23138.6</v>
      </c>
      <c r="D2012" s="1">
        <v>0.223743</v>
      </c>
      <c r="E2012" s="1">
        <v>4403.26</v>
      </c>
      <c r="F2012" s="1">
        <v>19.029900000000001</v>
      </c>
      <c r="I2012" s="1">
        <f t="shared" si="62"/>
        <v>5.17711E-2</v>
      </c>
      <c r="J2012" s="1">
        <f t="shared" si="63"/>
        <v>23.1386</v>
      </c>
    </row>
    <row r="2013" spans="1:10" x14ac:dyDescent="0.25">
      <c r="A2013" s="1">
        <v>8.0445000000000003E-2</v>
      </c>
      <c r="B2013" s="1">
        <v>51.7712</v>
      </c>
      <c r="C2013" s="1">
        <v>23160.6</v>
      </c>
      <c r="D2013" s="1">
        <v>0.22353100000000001</v>
      </c>
      <c r="E2013" s="1">
        <v>4407.2299999999996</v>
      </c>
      <c r="F2013" s="1">
        <v>19.029</v>
      </c>
      <c r="I2013" s="1">
        <f t="shared" si="62"/>
        <v>5.1771200000000003E-2</v>
      </c>
      <c r="J2013" s="1">
        <f t="shared" si="63"/>
        <v>23.160599999999999</v>
      </c>
    </row>
    <row r="2014" spans="1:10" x14ac:dyDescent="0.25">
      <c r="A2014" s="1">
        <v>8.0485899999999999E-2</v>
      </c>
      <c r="B2014" s="1">
        <v>51.772399999999998</v>
      </c>
      <c r="C2014" s="1">
        <v>23182.6</v>
      </c>
      <c r="D2014" s="1">
        <v>0.22332399999999999</v>
      </c>
      <c r="E2014" s="1">
        <v>4411.22</v>
      </c>
      <c r="F2014" s="1">
        <v>19.028099999999998</v>
      </c>
      <c r="I2014" s="1">
        <f t="shared" si="62"/>
        <v>5.1772399999999996E-2</v>
      </c>
      <c r="J2014" s="1">
        <f t="shared" si="63"/>
        <v>23.182599999999997</v>
      </c>
    </row>
    <row r="2015" spans="1:10" x14ac:dyDescent="0.25">
      <c r="A2015" s="1">
        <v>8.0526899999999998E-2</v>
      </c>
      <c r="B2015" s="1">
        <v>51.7729</v>
      </c>
      <c r="C2015" s="1">
        <v>23204.7</v>
      </c>
      <c r="D2015" s="1">
        <v>0.22311400000000001</v>
      </c>
      <c r="E2015" s="1">
        <v>4415.22</v>
      </c>
      <c r="F2015" s="1">
        <v>19.027200000000001</v>
      </c>
      <c r="I2015" s="1">
        <f t="shared" si="62"/>
        <v>5.1772899999999997E-2</v>
      </c>
      <c r="J2015" s="1">
        <f t="shared" si="63"/>
        <v>23.204699999999999</v>
      </c>
    </row>
    <row r="2016" spans="1:10" x14ac:dyDescent="0.25">
      <c r="A2016" s="1">
        <v>8.0567899999999998E-2</v>
      </c>
      <c r="B2016" s="1">
        <v>51.773400000000002</v>
      </c>
      <c r="C2016" s="1">
        <v>23226.7</v>
      </c>
      <c r="D2016" s="1">
        <v>0.22290399999999999</v>
      </c>
      <c r="E2016" s="1">
        <v>4419.21</v>
      </c>
      <c r="F2016" s="1">
        <v>19.026399999999999</v>
      </c>
      <c r="I2016" s="1">
        <f t="shared" si="62"/>
        <v>5.1773400000000004E-2</v>
      </c>
      <c r="J2016" s="1">
        <f t="shared" si="63"/>
        <v>23.226700000000001</v>
      </c>
    </row>
    <row r="2017" spans="1:10" x14ac:dyDescent="0.25">
      <c r="A2017" s="1">
        <v>8.0608899999999997E-2</v>
      </c>
      <c r="B2017" s="1">
        <v>51.774299999999997</v>
      </c>
      <c r="C2017" s="1">
        <v>23248.799999999999</v>
      </c>
      <c r="D2017" s="1">
        <v>0.22269700000000001</v>
      </c>
      <c r="E2017" s="1">
        <v>4423.1899999999996</v>
      </c>
      <c r="F2017" s="1">
        <v>19.025500000000001</v>
      </c>
      <c r="I2017" s="1">
        <f t="shared" si="62"/>
        <v>5.1774299999999995E-2</v>
      </c>
      <c r="J2017" s="1">
        <f t="shared" si="63"/>
        <v>23.248799999999999</v>
      </c>
    </row>
    <row r="2018" spans="1:10" x14ac:dyDescent="0.25">
      <c r="A2018" s="1">
        <v>8.0649799999999994E-2</v>
      </c>
      <c r="B2018" s="1">
        <v>51.774700000000003</v>
      </c>
      <c r="C2018" s="1">
        <v>23270.799999999999</v>
      </c>
      <c r="D2018" s="1">
        <v>0.22248699999999999</v>
      </c>
      <c r="E2018" s="1">
        <v>4427.17</v>
      </c>
      <c r="F2018" s="1">
        <v>19.0245</v>
      </c>
      <c r="I2018" s="1">
        <f t="shared" si="62"/>
        <v>5.17747E-2</v>
      </c>
      <c r="J2018" s="1">
        <f t="shared" si="63"/>
        <v>23.270799999999998</v>
      </c>
    </row>
    <row r="2019" spans="1:10" x14ac:dyDescent="0.25">
      <c r="A2019" s="1">
        <v>8.0690799999999993E-2</v>
      </c>
      <c r="B2019" s="1">
        <v>51.775500000000001</v>
      </c>
      <c r="C2019" s="1">
        <v>23292.9</v>
      </c>
      <c r="D2019" s="1">
        <v>0.22228100000000001</v>
      </c>
      <c r="E2019" s="1">
        <v>4431.13</v>
      </c>
      <c r="F2019" s="1">
        <v>19.023599999999998</v>
      </c>
      <c r="I2019" s="1">
        <f t="shared" si="62"/>
        <v>5.1775500000000002E-2</v>
      </c>
      <c r="J2019" s="1">
        <f t="shared" si="63"/>
        <v>23.292900000000003</v>
      </c>
    </row>
    <row r="2020" spans="1:10" x14ac:dyDescent="0.25">
      <c r="A2020" s="1">
        <v>8.0731800000000006E-2</v>
      </c>
      <c r="B2020" s="1">
        <v>51.776200000000003</v>
      </c>
      <c r="C2020" s="1">
        <v>23315</v>
      </c>
      <c r="D2020" s="1">
        <v>0.22207299999999999</v>
      </c>
      <c r="E2020" s="1">
        <v>4435.1000000000004</v>
      </c>
      <c r="F2020" s="1">
        <v>19.022500000000001</v>
      </c>
      <c r="I2020" s="1">
        <f t="shared" si="62"/>
        <v>5.1776200000000001E-2</v>
      </c>
      <c r="J2020" s="1">
        <f t="shared" si="63"/>
        <v>23.315000000000001</v>
      </c>
    </row>
    <row r="2021" spans="1:10" x14ac:dyDescent="0.25">
      <c r="A2021" s="1">
        <v>8.0772700000000003E-2</v>
      </c>
      <c r="B2021" s="1">
        <v>51.775300000000001</v>
      </c>
      <c r="C2021" s="1">
        <v>23337.1</v>
      </c>
      <c r="D2021" s="1">
        <v>0.221858</v>
      </c>
      <c r="E2021" s="1">
        <v>4439.05</v>
      </c>
      <c r="F2021" s="1">
        <v>19.0214</v>
      </c>
      <c r="I2021" s="1">
        <f t="shared" si="62"/>
        <v>5.1775300000000003E-2</v>
      </c>
      <c r="J2021" s="1">
        <f t="shared" si="63"/>
        <v>23.3371</v>
      </c>
    </row>
    <row r="2022" spans="1:10" x14ac:dyDescent="0.25">
      <c r="A2022" s="1">
        <v>8.08001E-2</v>
      </c>
      <c r="B2022" s="1">
        <v>51.775199999999998</v>
      </c>
      <c r="C2022" s="1">
        <v>23351.8</v>
      </c>
      <c r="D2022" s="1">
        <v>0.221718</v>
      </c>
      <c r="E2022" s="1">
        <v>4441.68</v>
      </c>
      <c r="F2022" s="1">
        <v>19.020700000000001</v>
      </c>
      <c r="I2022" s="1">
        <f t="shared" si="62"/>
        <v>5.17752E-2</v>
      </c>
      <c r="J2022" s="1">
        <f t="shared" si="63"/>
        <v>23.351800000000001</v>
      </c>
    </row>
    <row r="2023" spans="1:10" x14ac:dyDescent="0.25">
      <c r="A2023" s="1">
        <v>8.0840999999999996E-2</v>
      </c>
      <c r="B2023" s="1">
        <v>51.775700000000001</v>
      </c>
      <c r="C2023" s="1">
        <v>23373.9</v>
      </c>
      <c r="D2023" s="1">
        <v>0.22151100000000001</v>
      </c>
      <c r="E2023" s="1">
        <v>4445.62</v>
      </c>
      <c r="F2023" s="1">
        <v>19.019600000000001</v>
      </c>
      <c r="I2023" s="1">
        <f t="shared" si="62"/>
        <v>5.1775700000000001E-2</v>
      </c>
      <c r="J2023" s="1">
        <f t="shared" si="63"/>
        <v>23.373900000000003</v>
      </c>
    </row>
    <row r="2024" spans="1:10" x14ac:dyDescent="0.25">
      <c r="A2024" s="1">
        <v>8.0881999999999996E-2</v>
      </c>
      <c r="B2024" s="1">
        <v>51.776800000000001</v>
      </c>
      <c r="C2024" s="1">
        <v>23395.9</v>
      </c>
      <c r="D2024" s="1">
        <v>0.221307</v>
      </c>
      <c r="E2024" s="1">
        <v>4449.59</v>
      </c>
      <c r="F2024" s="1">
        <v>19.018699999999999</v>
      </c>
      <c r="I2024" s="1">
        <f t="shared" si="62"/>
        <v>5.1776800000000005E-2</v>
      </c>
      <c r="J2024" s="1">
        <f t="shared" si="63"/>
        <v>23.395900000000001</v>
      </c>
    </row>
    <row r="2025" spans="1:10" x14ac:dyDescent="0.25">
      <c r="A2025" s="1">
        <v>8.0922999999999995E-2</v>
      </c>
      <c r="B2025" s="1">
        <v>51.779499999999999</v>
      </c>
      <c r="C2025" s="1">
        <v>23417.9</v>
      </c>
      <c r="D2025" s="1">
        <v>0.221111</v>
      </c>
      <c r="E2025" s="1">
        <v>4453.6000000000004</v>
      </c>
      <c r="F2025" s="1">
        <v>19.017900000000001</v>
      </c>
      <c r="I2025" s="1">
        <f t="shared" si="62"/>
        <v>5.1779499999999999E-2</v>
      </c>
      <c r="J2025" s="1">
        <f t="shared" si="63"/>
        <v>23.417900000000003</v>
      </c>
    </row>
    <row r="2026" spans="1:10" x14ac:dyDescent="0.25">
      <c r="A2026" s="1">
        <v>8.0963900000000005E-2</v>
      </c>
      <c r="B2026" s="1">
        <v>51.781399999999998</v>
      </c>
      <c r="C2026" s="1">
        <v>23440.1</v>
      </c>
      <c r="D2026" s="1">
        <v>0.22091</v>
      </c>
      <c r="E2026" s="1">
        <v>4457.6499999999996</v>
      </c>
      <c r="F2026" s="1">
        <v>19.017199999999999</v>
      </c>
      <c r="I2026" s="1">
        <f t="shared" si="62"/>
        <v>5.1781399999999998E-2</v>
      </c>
      <c r="J2026" s="1">
        <f t="shared" si="63"/>
        <v>23.440099999999997</v>
      </c>
    </row>
    <row r="2027" spans="1:10" x14ac:dyDescent="0.25">
      <c r="A2027" s="1">
        <v>8.1004900000000005E-2</v>
      </c>
      <c r="B2027" s="1">
        <v>51.781700000000001</v>
      </c>
      <c r="C2027" s="1">
        <v>23462.2</v>
      </c>
      <c r="D2027" s="1">
        <v>0.22070300000000001</v>
      </c>
      <c r="E2027" s="1">
        <v>4461.7299999999996</v>
      </c>
      <c r="F2027" s="1">
        <v>19.0167</v>
      </c>
      <c r="I2027" s="1">
        <f t="shared" si="62"/>
        <v>5.17817E-2</v>
      </c>
      <c r="J2027" s="1">
        <f t="shared" si="63"/>
        <v>23.462199999999999</v>
      </c>
    </row>
    <row r="2028" spans="1:10" x14ac:dyDescent="0.25">
      <c r="A2028" s="1">
        <v>8.1045900000000004E-2</v>
      </c>
      <c r="B2028" s="1">
        <v>51.780900000000003</v>
      </c>
      <c r="C2028" s="1">
        <v>23484.3</v>
      </c>
      <c r="D2028" s="1">
        <v>0.22049199999999999</v>
      </c>
      <c r="E2028" s="1">
        <v>4465.8100000000004</v>
      </c>
      <c r="F2028" s="1">
        <v>19.016200000000001</v>
      </c>
      <c r="I2028" s="1">
        <f t="shared" si="62"/>
        <v>5.1780900000000005E-2</v>
      </c>
      <c r="J2028" s="1">
        <f t="shared" si="63"/>
        <v>23.484299999999998</v>
      </c>
    </row>
    <row r="2029" spans="1:10" x14ac:dyDescent="0.25">
      <c r="A2029" s="1">
        <v>8.1086900000000003E-2</v>
      </c>
      <c r="B2029" s="1">
        <v>51.7791</v>
      </c>
      <c r="C2029" s="1">
        <v>23506.400000000001</v>
      </c>
      <c r="D2029" s="1">
        <v>0.220277</v>
      </c>
      <c r="E2029" s="1">
        <v>4469.8900000000003</v>
      </c>
      <c r="F2029" s="1">
        <v>19.015599999999999</v>
      </c>
      <c r="I2029" s="1">
        <f t="shared" si="62"/>
        <v>5.1779100000000002E-2</v>
      </c>
      <c r="J2029" s="1">
        <f t="shared" si="63"/>
        <v>23.506400000000003</v>
      </c>
    </row>
    <row r="2030" spans="1:10" x14ac:dyDescent="0.25">
      <c r="A2030" s="1">
        <v>8.11278E-2</v>
      </c>
      <c r="B2030" s="1">
        <v>51.777299999999997</v>
      </c>
      <c r="C2030" s="1">
        <v>23528.400000000001</v>
      </c>
      <c r="D2030" s="1">
        <v>0.22006200000000001</v>
      </c>
      <c r="E2030" s="1">
        <v>4473.96</v>
      </c>
      <c r="F2030" s="1">
        <v>19.0151</v>
      </c>
      <c r="I2030" s="1">
        <f t="shared" si="62"/>
        <v>5.1777299999999998E-2</v>
      </c>
      <c r="J2030" s="1">
        <f t="shared" si="63"/>
        <v>23.528400000000001</v>
      </c>
    </row>
    <row r="2031" spans="1:10" x14ac:dyDescent="0.25">
      <c r="A2031" s="1">
        <v>8.1168799999999999E-2</v>
      </c>
      <c r="B2031" s="1">
        <v>51.776000000000003</v>
      </c>
      <c r="C2031" s="1">
        <v>23550.6</v>
      </c>
      <c r="D2031" s="1">
        <v>0.21984999999999999</v>
      </c>
      <c r="E2031" s="1">
        <v>4478.01</v>
      </c>
      <c r="F2031" s="1">
        <v>19.014399999999998</v>
      </c>
      <c r="I2031" s="1">
        <f t="shared" si="62"/>
        <v>5.1776000000000003E-2</v>
      </c>
      <c r="J2031" s="1">
        <f t="shared" si="63"/>
        <v>23.550599999999999</v>
      </c>
    </row>
    <row r="2032" spans="1:10" x14ac:dyDescent="0.25">
      <c r="A2032" s="1">
        <v>8.1209799999999999E-2</v>
      </c>
      <c r="B2032" s="1">
        <v>51.773699999999998</v>
      </c>
      <c r="C2032" s="1">
        <v>23572.7</v>
      </c>
      <c r="D2032" s="1">
        <v>0.219634</v>
      </c>
      <c r="E2032" s="1">
        <v>4482.03</v>
      </c>
      <c r="F2032" s="1">
        <v>19.0136</v>
      </c>
      <c r="I2032" s="1">
        <f t="shared" si="62"/>
        <v>5.1773699999999999E-2</v>
      </c>
      <c r="J2032" s="1">
        <f t="shared" si="63"/>
        <v>23.572700000000001</v>
      </c>
    </row>
    <row r="2033" spans="1:10" x14ac:dyDescent="0.25">
      <c r="A2033" s="1">
        <v>8.1250699999999995E-2</v>
      </c>
      <c r="B2033" s="1">
        <v>51.771700000000003</v>
      </c>
      <c r="C2033" s="1">
        <v>23594.799999999999</v>
      </c>
      <c r="D2033" s="1">
        <v>0.21942</v>
      </c>
      <c r="E2033" s="1">
        <v>4486</v>
      </c>
      <c r="F2033" s="1">
        <v>19.012699999999999</v>
      </c>
      <c r="I2033" s="1">
        <f t="shared" si="62"/>
        <v>5.1771700000000004E-2</v>
      </c>
      <c r="J2033" s="1">
        <f t="shared" si="63"/>
        <v>23.594799999999999</v>
      </c>
    </row>
    <row r="2034" spans="1:10" x14ac:dyDescent="0.25">
      <c r="A2034" s="1">
        <v>8.1291699999999995E-2</v>
      </c>
      <c r="B2034" s="1">
        <v>51.770299999999999</v>
      </c>
      <c r="C2034" s="1">
        <v>23617</v>
      </c>
      <c r="D2034" s="1">
        <v>0.21920799999999999</v>
      </c>
      <c r="E2034" s="1">
        <v>4489.9399999999996</v>
      </c>
      <c r="F2034" s="1">
        <v>19.011500000000002</v>
      </c>
      <c r="I2034" s="1">
        <f t="shared" si="62"/>
        <v>5.1770299999999998E-2</v>
      </c>
      <c r="J2034" s="1">
        <f t="shared" si="63"/>
        <v>23.617000000000001</v>
      </c>
    </row>
    <row r="2035" spans="1:10" x14ac:dyDescent="0.25">
      <c r="A2035" s="1">
        <v>8.1332699999999994E-2</v>
      </c>
      <c r="B2035" s="1">
        <v>51.769100000000002</v>
      </c>
      <c r="C2035" s="1">
        <v>23639</v>
      </c>
      <c r="D2035" s="1">
        <v>0.218999</v>
      </c>
      <c r="E2035" s="1">
        <v>4493.83</v>
      </c>
      <c r="F2035" s="1">
        <v>19.010200000000001</v>
      </c>
      <c r="I2035" s="1">
        <f t="shared" si="62"/>
        <v>5.1769099999999998E-2</v>
      </c>
      <c r="J2035" s="1">
        <f t="shared" si="63"/>
        <v>23.638999999999999</v>
      </c>
    </row>
    <row r="2036" spans="1:10" x14ac:dyDescent="0.25">
      <c r="A2036" s="1">
        <v>8.1373600000000004E-2</v>
      </c>
      <c r="B2036" s="1">
        <v>51.768900000000002</v>
      </c>
      <c r="C2036" s="1">
        <v>23661.1</v>
      </c>
      <c r="D2036" s="1">
        <v>0.21879299999999999</v>
      </c>
      <c r="E2036" s="1">
        <v>4497.71</v>
      </c>
      <c r="F2036" s="1">
        <v>19.008900000000001</v>
      </c>
      <c r="I2036" s="1">
        <f t="shared" si="62"/>
        <v>5.17689E-2</v>
      </c>
      <c r="J2036" s="1">
        <f t="shared" si="63"/>
        <v>23.661099999999998</v>
      </c>
    </row>
    <row r="2037" spans="1:10" x14ac:dyDescent="0.25">
      <c r="A2037" s="1">
        <v>8.1401000000000001E-2</v>
      </c>
      <c r="B2037" s="1">
        <v>51.768599999999999</v>
      </c>
      <c r="C2037" s="1">
        <v>23675.9</v>
      </c>
      <c r="D2037" s="1">
        <v>0.21865599999999999</v>
      </c>
      <c r="E2037" s="1">
        <v>4500.3</v>
      </c>
      <c r="F2037" s="1">
        <v>19.007999999999999</v>
      </c>
      <c r="I2037" s="1">
        <f t="shared" si="62"/>
        <v>5.1768599999999998E-2</v>
      </c>
      <c r="J2037" s="1">
        <f t="shared" si="63"/>
        <v>23.675900000000002</v>
      </c>
    </row>
    <row r="2038" spans="1:10" x14ac:dyDescent="0.25">
      <c r="A2038" s="1">
        <v>8.1441899999999998E-2</v>
      </c>
      <c r="B2038" s="1">
        <v>51.767400000000002</v>
      </c>
      <c r="C2038" s="1">
        <v>23697.9</v>
      </c>
      <c r="D2038" s="1">
        <v>0.218447</v>
      </c>
      <c r="E2038" s="1">
        <v>4504.21</v>
      </c>
      <c r="F2038" s="1">
        <v>19.006799999999998</v>
      </c>
      <c r="I2038" s="1">
        <f t="shared" si="62"/>
        <v>5.1767400000000005E-2</v>
      </c>
      <c r="J2038" s="1">
        <f t="shared" si="63"/>
        <v>23.697900000000001</v>
      </c>
    </row>
    <row r="2039" spans="1:10" x14ac:dyDescent="0.25">
      <c r="A2039" s="1">
        <v>8.1482899999999997E-2</v>
      </c>
      <c r="B2039" s="1">
        <v>51.767400000000002</v>
      </c>
      <c r="C2039" s="1">
        <v>23720</v>
      </c>
      <c r="D2039" s="1">
        <v>0.21824399999999999</v>
      </c>
      <c r="E2039" s="1">
        <v>4508.16</v>
      </c>
      <c r="F2039" s="1">
        <v>19.005700000000001</v>
      </c>
      <c r="I2039" s="1">
        <f t="shared" si="62"/>
        <v>5.1767400000000005E-2</v>
      </c>
      <c r="J2039" s="1">
        <f t="shared" si="63"/>
        <v>23.72</v>
      </c>
    </row>
    <row r="2040" spans="1:10" x14ac:dyDescent="0.25">
      <c r="A2040" s="1">
        <v>8.1523899999999996E-2</v>
      </c>
      <c r="B2040" s="1">
        <v>51.767099999999999</v>
      </c>
      <c r="C2040" s="1">
        <v>23742.2</v>
      </c>
      <c r="D2040" s="1">
        <v>0.21803800000000001</v>
      </c>
      <c r="E2040" s="1">
        <v>4512.17</v>
      </c>
      <c r="F2040" s="1">
        <v>19.004799999999999</v>
      </c>
      <c r="I2040" s="1">
        <f t="shared" si="62"/>
        <v>5.1767099999999996E-2</v>
      </c>
      <c r="J2040" s="1">
        <f t="shared" si="63"/>
        <v>23.7422</v>
      </c>
    </row>
    <row r="2041" spans="1:10" x14ac:dyDescent="0.25">
      <c r="A2041" s="1">
        <v>8.1564800000000007E-2</v>
      </c>
      <c r="B2041" s="1">
        <v>51.767699999999998</v>
      </c>
      <c r="C2041" s="1">
        <v>23764.3</v>
      </c>
      <c r="D2041" s="1">
        <v>0.217839</v>
      </c>
      <c r="E2041" s="1">
        <v>4516.18</v>
      </c>
      <c r="F2041" s="1">
        <v>19.004100000000001</v>
      </c>
      <c r="I2041" s="1">
        <f t="shared" si="62"/>
        <v>5.17677E-2</v>
      </c>
      <c r="J2041" s="1">
        <f t="shared" si="63"/>
        <v>23.764299999999999</v>
      </c>
    </row>
    <row r="2042" spans="1:10" x14ac:dyDescent="0.25">
      <c r="A2042" s="1">
        <v>8.1605800000000006E-2</v>
      </c>
      <c r="B2042" s="1">
        <v>51.770899999999997</v>
      </c>
      <c r="C2042" s="1">
        <v>23786.400000000001</v>
      </c>
      <c r="D2042" s="1">
        <v>0.21764900000000001</v>
      </c>
      <c r="E2042" s="1">
        <v>4520.22</v>
      </c>
      <c r="F2042" s="1">
        <v>19.003399999999999</v>
      </c>
      <c r="I2042" s="1">
        <f t="shared" si="62"/>
        <v>5.1770899999999995E-2</v>
      </c>
      <c r="J2042" s="1">
        <f t="shared" si="63"/>
        <v>23.7864</v>
      </c>
    </row>
    <row r="2043" spans="1:10" x14ac:dyDescent="0.25">
      <c r="A2043" s="1">
        <v>8.1646800000000005E-2</v>
      </c>
      <c r="B2043" s="1">
        <v>51.7727</v>
      </c>
      <c r="C2043" s="1">
        <v>23808.5</v>
      </c>
      <c r="D2043" s="1">
        <v>0.21745400000000001</v>
      </c>
      <c r="E2043" s="1">
        <v>4524.28</v>
      </c>
      <c r="F2043" s="1">
        <v>19.002700000000001</v>
      </c>
      <c r="I2043" s="1">
        <f t="shared" si="62"/>
        <v>5.1772699999999998E-2</v>
      </c>
      <c r="J2043" s="1">
        <f t="shared" si="63"/>
        <v>23.808499999999999</v>
      </c>
    </row>
    <row r="2044" spans="1:10" x14ac:dyDescent="0.25">
      <c r="A2044" s="1">
        <v>8.1687800000000005E-2</v>
      </c>
      <c r="B2044" s="1">
        <v>51.775799999999997</v>
      </c>
      <c r="C2044" s="1">
        <v>23830.6</v>
      </c>
      <c r="D2044" s="1">
        <v>0.21726599999999999</v>
      </c>
      <c r="E2044" s="1">
        <v>4528.32</v>
      </c>
      <c r="F2044" s="1">
        <v>19.002099999999999</v>
      </c>
      <c r="I2044" s="1">
        <f t="shared" si="62"/>
        <v>5.1775799999999997E-2</v>
      </c>
      <c r="J2044" s="1">
        <f t="shared" si="63"/>
        <v>23.830599999999997</v>
      </c>
    </row>
    <row r="2045" spans="1:10" x14ac:dyDescent="0.25">
      <c r="A2045" s="1">
        <v>8.1728700000000001E-2</v>
      </c>
      <c r="B2045" s="1">
        <v>51.777900000000002</v>
      </c>
      <c r="C2045" s="1">
        <v>23852.799999999999</v>
      </c>
      <c r="D2045" s="1">
        <v>0.21707199999999999</v>
      </c>
      <c r="E2045" s="1">
        <v>4532.37</v>
      </c>
      <c r="F2045" s="1">
        <v>19.0014</v>
      </c>
      <c r="I2045" s="1">
        <f t="shared" si="62"/>
        <v>5.1777900000000002E-2</v>
      </c>
      <c r="J2045" s="1">
        <f t="shared" si="63"/>
        <v>23.852799999999998</v>
      </c>
    </row>
    <row r="2046" spans="1:10" x14ac:dyDescent="0.25">
      <c r="A2046" s="1">
        <v>8.1769700000000001E-2</v>
      </c>
      <c r="B2046" s="1">
        <v>51.778399999999998</v>
      </c>
      <c r="C2046" s="1">
        <v>23875</v>
      </c>
      <c r="D2046" s="1">
        <v>0.21687300000000001</v>
      </c>
      <c r="E2046" s="1">
        <v>4536.38</v>
      </c>
      <c r="F2046" s="1">
        <v>19.000599999999999</v>
      </c>
      <c r="I2046" s="1">
        <f t="shared" si="62"/>
        <v>5.1778399999999995E-2</v>
      </c>
      <c r="J2046" s="1">
        <f t="shared" si="63"/>
        <v>23.875</v>
      </c>
    </row>
    <row r="2047" spans="1:10" x14ac:dyDescent="0.25">
      <c r="A2047" s="1">
        <v>8.18107E-2</v>
      </c>
      <c r="B2047" s="1">
        <v>51.781300000000002</v>
      </c>
      <c r="C2047" s="1">
        <v>23897.1</v>
      </c>
      <c r="D2047" s="1">
        <v>0.21668499999999999</v>
      </c>
      <c r="E2047" s="1">
        <v>4540.3900000000003</v>
      </c>
      <c r="F2047" s="1">
        <v>18.999700000000001</v>
      </c>
      <c r="I2047" s="1">
        <f t="shared" si="62"/>
        <v>5.1781300000000002E-2</v>
      </c>
      <c r="J2047" s="1">
        <f t="shared" si="63"/>
        <v>23.897099999999998</v>
      </c>
    </row>
    <row r="2048" spans="1:10" x14ac:dyDescent="0.25">
      <c r="A2048" s="1">
        <v>8.1851599999999997E-2</v>
      </c>
      <c r="B2048" s="1">
        <v>51.783200000000001</v>
      </c>
      <c r="C2048" s="1">
        <v>23919.4</v>
      </c>
      <c r="D2048" s="1">
        <v>0.21648999999999999</v>
      </c>
      <c r="E2048" s="1">
        <v>4544.3900000000003</v>
      </c>
      <c r="F2048" s="1">
        <v>18.998799999999999</v>
      </c>
      <c r="I2048" s="1">
        <f t="shared" si="62"/>
        <v>5.1783200000000001E-2</v>
      </c>
      <c r="J2048" s="1">
        <f t="shared" si="63"/>
        <v>23.919400000000003</v>
      </c>
    </row>
    <row r="2049" spans="1:10" x14ac:dyDescent="0.25">
      <c r="A2049" s="1">
        <v>8.1892599999999996E-2</v>
      </c>
      <c r="B2049" s="1">
        <v>51.785499999999999</v>
      </c>
      <c r="C2049" s="1">
        <v>23941.5</v>
      </c>
      <c r="D2049" s="1">
        <v>0.21629999999999999</v>
      </c>
      <c r="E2049" s="1">
        <v>4548.38</v>
      </c>
      <c r="F2049" s="1">
        <v>18.997900000000001</v>
      </c>
      <c r="I2049" s="1">
        <f t="shared" si="62"/>
        <v>5.1785499999999998E-2</v>
      </c>
      <c r="J2049" s="1">
        <f t="shared" si="63"/>
        <v>23.941500000000001</v>
      </c>
    </row>
    <row r="2050" spans="1:10" x14ac:dyDescent="0.25">
      <c r="A2050" s="1">
        <v>8.1933599999999995E-2</v>
      </c>
      <c r="B2050" s="1">
        <v>51.787199999999999</v>
      </c>
      <c r="C2050" s="1">
        <v>23963.8</v>
      </c>
      <c r="D2050" s="1">
        <v>0.21610599999999999</v>
      </c>
      <c r="E2050" s="1">
        <v>4552.41</v>
      </c>
      <c r="F2050" s="1">
        <v>18.997</v>
      </c>
      <c r="I2050" s="1">
        <f t="shared" si="62"/>
        <v>5.1787199999999999E-2</v>
      </c>
      <c r="J2050" s="1">
        <f t="shared" si="63"/>
        <v>23.963799999999999</v>
      </c>
    </row>
    <row r="2051" spans="1:10" x14ac:dyDescent="0.25">
      <c r="A2051" s="1">
        <v>8.1960900000000003E-2</v>
      </c>
      <c r="B2051" s="1">
        <v>51.786099999999998</v>
      </c>
      <c r="C2051" s="1">
        <v>23978.6</v>
      </c>
      <c r="D2051" s="1">
        <v>0.21596699999999999</v>
      </c>
      <c r="E2051" s="1">
        <v>4555.12</v>
      </c>
      <c r="F2051" s="1">
        <v>18.996600000000001</v>
      </c>
      <c r="I2051" s="1">
        <f t="shared" si="62"/>
        <v>5.1786099999999995E-2</v>
      </c>
      <c r="J2051" s="1">
        <f t="shared" si="63"/>
        <v>23.9786</v>
      </c>
    </row>
    <row r="2052" spans="1:10" x14ac:dyDescent="0.25">
      <c r="A2052" s="1">
        <v>8.2001900000000003E-2</v>
      </c>
      <c r="B2052" s="1">
        <v>51.783799999999999</v>
      </c>
      <c r="C2052" s="1">
        <v>24000.799999999999</v>
      </c>
      <c r="D2052" s="1">
        <v>0.21575900000000001</v>
      </c>
      <c r="E2052" s="1">
        <v>4559.2</v>
      </c>
      <c r="F2052" s="1">
        <v>18.995999999999999</v>
      </c>
      <c r="I2052" s="1">
        <f t="shared" ref="I2052:I2115" si="64">B2052/1000</f>
        <v>5.1783799999999998E-2</v>
      </c>
      <c r="J2052" s="1">
        <f t="shared" ref="J2052:J2115" si="65">C2052/1000</f>
        <v>24.000799999999998</v>
      </c>
    </row>
    <row r="2053" spans="1:10" x14ac:dyDescent="0.25">
      <c r="A2053" s="1">
        <v>8.2042799999999999E-2</v>
      </c>
      <c r="B2053" s="1">
        <v>51.780299999999997</v>
      </c>
      <c r="C2053" s="1">
        <v>24023.1</v>
      </c>
      <c r="D2053" s="1">
        <v>0.21554400000000001</v>
      </c>
      <c r="E2053" s="1">
        <v>4563.32</v>
      </c>
      <c r="F2053" s="1">
        <v>18.9956</v>
      </c>
      <c r="I2053" s="1">
        <f t="shared" si="64"/>
        <v>5.1780299999999994E-2</v>
      </c>
      <c r="J2053" s="1">
        <f t="shared" si="65"/>
        <v>24.023099999999999</v>
      </c>
    </row>
    <row r="2054" spans="1:10" x14ac:dyDescent="0.25">
      <c r="A2054" s="1">
        <v>8.2083799999999998E-2</v>
      </c>
      <c r="B2054" s="1">
        <v>51.775399999999998</v>
      </c>
      <c r="C2054" s="1">
        <v>24045.3</v>
      </c>
      <c r="D2054" s="1">
        <v>0.21532499999999999</v>
      </c>
      <c r="E2054" s="1">
        <v>4567.46</v>
      </c>
      <c r="F2054" s="1">
        <v>18.995200000000001</v>
      </c>
      <c r="I2054" s="1">
        <f t="shared" si="64"/>
        <v>5.1775399999999999E-2</v>
      </c>
      <c r="J2054" s="1">
        <f t="shared" si="65"/>
        <v>24.045300000000001</v>
      </c>
    </row>
    <row r="2055" spans="1:10" x14ac:dyDescent="0.25">
      <c r="A2055" s="1">
        <v>8.2124799999999998E-2</v>
      </c>
      <c r="B2055" s="1">
        <v>51.772500000000001</v>
      </c>
      <c r="C2055" s="1">
        <v>24067.5</v>
      </c>
      <c r="D2055" s="1">
        <v>0.215114</v>
      </c>
      <c r="E2055" s="1">
        <v>4571.59</v>
      </c>
      <c r="F2055" s="1">
        <v>18.994900000000001</v>
      </c>
      <c r="I2055" s="1">
        <f t="shared" si="64"/>
        <v>5.1772499999999999E-2</v>
      </c>
      <c r="J2055" s="1">
        <f t="shared" si="65"/>
        <v>24.067499999999999</v>
      </c>
    </row>
    <row r="2056" spans="1:10" x14ac:dyDescent="0.25">
      <c r="A2056" s="1">
        <v>8.2165699999999994E-2</v>
      </c>
      <c r="B2056" s="1">
        <v>51.77</v>
      </c>
      <c r="C2056" s="1">
        <v>24089.7</v>
      </c>
      <c r="D2056" s="1">
        <v>0.21490500000000001</v>
      </c>
      <c r="E2056" s="1">
        <v>4575.6899999999996</v>
      </c>
      <c r="F2056" s="1">
        <v>18.994399999999999</v>
      </c>
      <c r="I2056" s="1">
        <f t="shared" si="64"/>
        <v>5.1770000000000004E-2</v>
      </c>
      <c r="J2056" s="1">
        <f t="shared" si="65"/>
        <v>24.089700000000001</v>
      </c>
    </row>
    <row r="2057" spans="1:10" x14ac:dyDescent="0.25">
      <c r="A2057" s="1">
        <v>8.2206699999999994E-2</v>
      </c>
      <c r="B2057" s="1">
        <v>51.768900000000002</v>
      </c>
      <c r="C2057" s="1">
        <v>24111.8</v>
      </c>
      <c r="D2057" s="1">
        <v>0.214703</v>
      </c>
      <c r="E2057" s="1">
        <v>4579.76</v>
      </c>
      <c r="F2057" s="1">
        <v>18.9938</v>
      </c>
      <c r="I2057" s="1">
        <f t="shared" si="64"/>
        <v>5.17689E-2</v>
      </c>
      <c r="J2057" s="1">
        <f t="shared" si="65"/>
        <v>24.111799999999999</v>
      </c>
    </row>
    <row r="2058" spans="1:10" x14ac:dyDescent="0.25">
      <c r="A2058" s="1">
        <v>8.2247700000000007E-2</v>
      </c>
      <c r="B2058" s="1">
        <v>51.7682</v>
      </c>
      <c r="C2058" s="1">
        <v>24134</v>
      </c>
      <c r="D2058" s="1">
        <v>0.214503</v>
      </c>
      <c r="E2058" s="1">
        <v>4583.79</v>
      </c>
      <c r="F2058" s="1">
        <v>18.992999999999999</v>
      </c>
      <c r="I2058" s="1">
        <f t="shared" si="64"/>
        <v>5.17682E-2</v>
      </c>
      <c r="J2058" s="1">
        <f t="shared" si="65"/>
        <v>24.134</v>
      </c>
    </row>
    <row r="2059" spans="1:10" x14ac:dyDescent="0.25">
      <c r="A2059" s="1">
        <v>8.2288700000000006E-2</v>
      </c>
      <c r="B2059" s="1">
        <v>51.767299999999999</v>
      </c>
      <c r="C2059" s="1">
        <v>24156.2</v>
      </c>
      <c r="D2059" s="1">
        <v>0.21430199999999999</v>
      </c>
      <c r="E2059" s="1">
        <v>4587.75</v>
      </c>
      <c r="F2059" s="1">
        <v>18.992000000000001</v>
      </c>
      <c r="I2059" s="1">
        <f t="shared" si="64"/>
        <v>5.1767300000000002E-2</v>
      </c>
      <c r="J2059" s="1">
        <f t="shared" si="65"/>
        <v>24.156200000000002</v>
      </c>
    </row>
    <row r="2060" spans="1:10" x14ac:dyDescent="0.25">
      <c r="A2060" s="1">
        <v>8.2329600000000003E-2</v>
      </c>
      <c r="B2060" s="1">
        <v>51.766500000000001</v>
      </c>
      <c r="C2060" s="1">
        <v>24178.3</v>
      </c>
      <c r="D2060" s="1">
        <v>0.21410299999999999</v>
      </c>
      <c r="E2060" s="1">
        <v>4591.68</v>
      </c>
      <c r="F2060" s="1">
        <v>18.9909</v>
      </c>
      <c r="I2060" s="1">
        <f t="shared" si="64"/>
        <v>5.17665E-2</v>
      </c>
      <c r="J2060" s="1">
        <f t="shared" si="65"/>
        <v>24.1783</v>
      </c>
    </row>
    <row r="2061" spans="1:10" x14ac:dyDescent="0.25">
      <c r="A2061" s="1">
        <v>8.2370600000000002E-2</v>
      </c>
      <c r="B2061" s="1">
        <v>51.766199999999998</v>
      </c>
      <c r="C2061" s="1">
        <v>24200.5</v>
      </c>
      <c r="D2061" s="1">
        <v>0.21390600000000001</v>
      </c>
      <c r="E2061" s="1">
        <v>4595.5600000000004</v>
      </c>
      <c r="F2061" s="1">
        <v>18.9895</v>
      </c>
      <c r="I2061" s="1">
        <f t="shared" si="64"/>
        <v>5.1766199999999998E-2</v>
      </c>
      <c r="J2061" s="1">
        <f t="shared" si="65"/>
        <v>24.200500000000002</v>
      </c>
    </row>
    <row r="2062" spans="1:10" x14ac:dyDescent="0.25">
      <c r="A2062" s="1">
        <v>8.2411600000000002E-2</v>
      </c>
      <c r="B2062" s="1">
        <v>51.766599999999997</v>
      </c>
      <c r="C2062" s="1">
        <v>24222.6</v>
      </c>
      <c r="D2062" s="1">
        <v>0.21371100000000001</v>
      </c>
      <c r="E2062" s="1">
        <v>4599.42</v>
      </c>
      <c r="F2062" s="1">
        <v>18.988099999999999</v>
      </c>
      <c r="I2062" s="1">
        <f t="shared" si="64"/>
        <v>5.1766599999999996E-2</v>
      </c>
      <c r="J2062" s="1">
        <f t="shared" si="65"/>
        <v>24.2226</v>
      </c>
    </row>
    <row r="2063" spans="1:10" x14ac:dyDescent="0.25">
      <c r="A2063" s="1">
        <v>8.2452499999999998E-2</v>
      </c>
      <c r="B2063" s="1">
        <v>51.767400000000002</v>
      </c>
      <c r="C2063" s="1">
        <v>24244.799999999999</v>
      </c>
      <c r="D2063" s="1">
        <v>0.21351899999999999</v>
      </c>
      <c r="E2063" s="1">
        <v>4603.3</v>
      </c>
      <c r="F2063" s="1">
        <v>18.986699999999999</v>
      </c>
      <c r="I2063" s="1">
        <f t="shared" si="64"/>
        <v>5.1767400000000005E-2</v>
      </c>
      <c r="J2063" s="1">
        <f t="shared" si="65"/>
        <v>24.244799999999998</v>
      </c>
    </row>
    <row r="2064" spans="1:10" x14ac:dyDescent="0.25">
      <c r="A2064" s="1">
        <v>8.2493499999999997E-2</v>
      </c>
      <c r="B2064" s="1">
        <v>51.769399999999997</v>
      </c>
      <c r="C2064" s="1">
        <v>24267</v>
      </c>
      <c r="D2064" s="1">
        <v>0.21333299999999999</v>
      </c>
      <c r="E2064" s="1">
        <v>4607.2</v>
      </c>
      <c r="F2064" s="1">
        <v>18.985499999999998</v>
      </c>
      <c r="I2064" s="1">
        <f t="shared" si="64"/>
        <v>5.17694E-2</v>
      </c>
      <c r="J2064" s="1">
        <f t="shared" si="65"/>
        <v>24.266999999999999</v>
      </c>
    </row>
    <row r="2065" spans="1:10" x14ac:dyDescent="0.25">
      <c r="A2065" s="1">
        <v>8.2520800000000005E-2</v>
      </c>
      <c r="B2065" s="1">
        <v>51.771000000000001</v>
      </c>
      <c r="C2065" s="1">
        <v>24281.8</v>
      </c>
      <c r="D2065" s="1">
        <v>0.21320800000000001</v>
      </c>
      <c r="E2065" s="1">
        <v>4609.83</v>
      </c>
      <c r="F2065" s="1">
        <v>18.9847</v>
      </c>
      <c r="I2065" s="1">
        <f t="shared" si="64"/>
        <v>5.1770999999999998E-2</v>
      </c>
      <c r="J2065" s="1">
        <f t="shared" si="65"/>
        <v>24.2818</v>
      </c>
    </row>
    <row r="2066" spans="1:10" x14ac:dyDescent="0.25">
      <c r="A2066" s="1">
        <v>8.2561800000000005E-2</v>
      </c>
      <c r="B2066" s="1">
        <v>51.772399999999998</v>
      </c>
      <c r="C2066" s="1">
        <v>24304.1</v>
      </c>
      <c r="D2066" s="1">
        <v>0.21301999999999999</v>
      </c>
      <c r="E2066" s="1">
        <v>4613.82</v>
      </c>
      <c r="F2066" s="1">
        <v>18.983799999999999</v>
      </c>
      <c r="I2066" s="1">
        <f t="shared" si="64"/>
        <v>5.1772399999999996E-2</v>
      </c>
      <c r="J2066" s="1">
        <f t="shared" si="65"/>
        <v>24.304099999999998</v>
      </c>
    </row>
    <row r="2067" spans="1:10" x14ac:dyDescent="0.25">
      <c r="A2067" s="1">
        <v>8.2602800000000004E-2</v>
      </c>
      <c r="B2067" s="1">
        <v>51.7744</v>
      </c>
      <c r="C2067" s="1">
        <v>24326.3</v>
      </c>
      <c r="D2067" s="1">
        <v>0.21283299999999999</v>
      </c>
      <c r="E2067" s="1">
        <v>4617.8599999999997</v>
      </c>
      <c r="F2067" s="1">
        <v>18.983000000000001</v>
      </c>
      <c r="I2067" s="1">
        <f t="shared" si="64"/>
        <v>5.1774399999999998E-2</v>
      </c>
      <c r="J2067" s="1">
        <f t="shared" si="65"/>
        <v>24.3263</v>
      </c>
    </row>
    <row r="2068" spans="1:10" x14ac:dyDescent="0.25">
      <c r="A2068" s="1">
        <v>8.26437E-2</v>
      </c>
      <c r="B2068" s="1">
        <v>51.775599999999997</v>
      </c>
      <c r="C2068" s="1">
        <v>24348.6</v>
      </c>
      <c r="D2068" s="1">
        <v>0.212643</v>
      </c>
      <c r="E2068" s="1">
        <v>4621.9399999999996</v>
      </c>
      <c r="F2068" s="1">
        <v>18.982399999999998</v>
      </c>
      <c r="I2068" s="1">
        <f t="shared" si="64"/>
        <v>5.1775599999999998E-2</v>
      </c>
      <c r="J2068" s="1">
        <f t="shared" si="65"/>
        <v>24.348599999999998</v>
      </c>
    </row>
    <row r="2069" spans="1:10" x14ac:dyDescent="0.25">
      <c r="A2069" s="1">
        <v>8.26847E-2</v>
      </c>
      <c r="B2069" s="1">
        <v>51.7761</v>
      </c>
      <c r="C2069" s="1">
        <v>24370.799999999999</v>
      </c>
      <c r="D2069" s="1">
        <v>0.212451</v>
      </c>
      <c r="E2069" s="1">
        <v>4626.04</v>
      </c>
      <c r="F2069" s="1">
        <v>18.9819</v>
      </c>
      <c r="I2069" s="1">
        <f t="shared" si="64"/>
        <v>5.1776099999999999E-2</v>
      </c>
      <c r="J2069" s="1">
        <f t="shared" si="65"/>
        <v>24.370799999999999</v>
      </c>
    </row>
    <row r="2070" spans="1:10" x14ac:dyDescent="0.25">
      <c r="A2070" s="1">
        <v>8.2725699999999999E-2</v>
      </c>
      <c r="B2070" s="1">
        <v>51.777099999999997</v>
      </c>
      <c r="C2070" s="1">
        <v>24393.1</v>
      </c>
      <c r="D2070" s="1">
        <v>0.21226100000000001</v>
      </c>
      <c r="E2070" s="1">
        <v>4630.1499999999996</v>
      </c>
      <c r="F2070" s="1">
        <v>18.981400000000001</v>
      </c>
      <c r="I2070" s="1">
        <f t="shared" si="64"/>
        <v>5.17771E-2</v>
      </c>
      <c r="J2070" s="1">
        <f t="shared" si="65"/>
        <v>24.393099999999997</v>
      </c>
    </row>
    <row r="2071" spans="1:10" x14ac:dyDescent="0.25">
      <c r="A2071" s="1">
        <v>8.2766699999999999E-2</v>
      </c>
      <c r="B2071" s="1">
        <v>51.777500000000003</v>
      </c>
      <c r="C2071" s="1">
        <v>24415.4</v>
      </c>
      <c r="D2071" s="1">
        <v>0.21206900000000001</v>
      </c>
      <c r="E2071" s="1">
        <v>4634.26</v>
      </c>
      <c r="F2071" s="1">
        <v>18.980899999999998</v>
      </c>
      <c r="I2071" s="1">
        <f t="shared" si="64"/>
        <v>5.1777500000000004E-2</v>
      </c>
      <c r="J2071" s="1">
        <f t="shared" si="65"/>
        <v>24.415400000000002</v>
      </c>
    </row>
    <row r="2072" spans="1:10" x14ac:dyDescent="0.25">
      <c r="A2072" s="1">
        <v>8.2807599999999995E-2</v>
      </c>
      <c r="B2072" s="1">
        <v>51.779299999999999</v>
      </c>
      <c r="C2072" s="1">
        <v>24437.7</v>
      </c>
      <c r="D2072" s="1">
        <v>0.21188299999999999</v>
      </c>
      <c r="E2072" s="1">
        <v>4638.3500000000004</v>
      </c>
      <c r="F2072" s="1">
        <v>18.9803</v>
      </c>
      <c r="I2072" s="1">
        <f t="shared" si="64"/>
        <v>5.17793E-2</v>
      </c>
      <c r="J2072" s="1">
        <f t="shared" si="65"/>
        <v>24.4377</v>
      </c>
    </row>
    <row r="2073" spans="1:10" x14ac:dyDescent="0.25">
      <c r="A2073" s="1">
        <v>8.2848599999999994E-2</v>
      </c>
      <c r="B2073" s="1">
        <v>51.781199999999998</v>
      </c>
      <c r="C2073" s="1">
        <v>24460</v>
      </c>
      <c r="D2073" s="1">
        <v>0.211698</v>
      </c>
      <c r="E2073" s="1">
        <v>4642.43</v>
      </c>
      <c r="F2073" s="1">
        <v>18.979700000000001</v>
      </c>
      <c r="I2073" s="1">
        <f t="shared" si="64"/>
        <v>5.1781199999999999E-2</v>
      </c>
      <c r="J2073" s="1">
        <f t="shared" si="65"/>
        <v>24.46</v>
      </c>
    </row>
    <row r="2074" spans="1:10" x14ac:dyDescent="0.25">
      <c r="A2074" s="1">
        <v>8.2889599999999994E-2</v>
      </c>
      <c r="B2074" s="1">
        <v>51.7821</v>
      </c>
      <c r="C2074" s="1">
        <v>24482.2</v>
      </c>
      <c r="D2074" s="1">
        <v>0.211509</v>
      </c>
      <c r="E2074" s="1">
        <v>4646.49</v>
      </c>
      <c r="F2074" s="1">
        <v>18.979099999999999</v>
      </c>
      <c r="I2074" s="1">
        <f t="shared" si="64"/>
        <v>5.1782099999999998E-2</v>
      </c>
      <c r="J2074" s="1">
        <f t="shared" si="65"/>
        <v>24.482200000000002</v>
      </c>
    </row>
    <row r="2075" spans="1:10" x14ac:dyDescent="0.25">
      <c r="A2075" s="1">
        <v>8.2930500000000004E-2</v>
      </c>
      <c r="B2075" s="1">
        <v>51.782800000000002</v>
      </c>
      <c r="C2075" s="1">
        <v>24504.5</v>
      </c>
      <c r="D2075" s="1">
        <v>0.21132000000000001</v>
      </c>
      <c r="E2075" s="1">
        <v>4650.55</v>
      </c>
      <c r="F2075" s="1">
        <v>18.978400000000001</v>
      </c>
      <c r="I2075" s="1">
        <f t="shared" si="64"/>
        <v>5.1782800000000004E-2</v>
      </c>
      <c r="J2075" s="1">
        <f t="shared" si="65"/>
        <v>24.5045</v>
      </c>
    </row>
    <row r="2076" spans="1:10" x14ac:dyDescent="0.25">
      <c r="A2076" s="1">
        <v>8.2971500000000004E-2</v>
      </c>
      <c r="B2076" s="1">
        <v>51.780999999999999</v>
      </c>
      <c r="C2076" s="1">
        <v>24526.799999999999</v>
      </c>
      <c r="D2076" s="1">
        <v>0.21112</v>
      </c>
      <c r="E2076" s="1">
        <v>4654.6000000000004</v>
      </c>
      <c r="F2076" s="1">
        <v>18.977599999999999</v>
      </c>
      <c r="I2076" s="1">
        <f t="shared" si="64"/>
        <v>5.1781000000000001E-2</v>
      </c>
      <c r="J2076" s="1">
        <f t="shared" si="65"/>
        <v>24.526799999999998</v>
      </c>
    </row>
    <row r="2077" spans="1:10" x14ac:dyDescent="0.25">
      <c r="A2077" s="1">
        <v>8.3012500000000003E-2</v>
      </c>
      <c r="B2077" s="1">
        <v>51.778399999999998</v>
      </c>
      <c r="C2077" s="1">
        <v>24549</v>
      </c>
      <c r="D2077" s="1">
        <v>0.210919</v>
      </c>
      <c r="E2077" s="1">
        <v>4658.66</v>
      </c>
      <c r="F2077" s="1">
        <v>18.977</v>
      </c>
      <c r="I2077" s="1">
        <f t="shared" si="64"/>
        <v>5.1778399999999995E-2</v>
      </c>
      <c r="J2077" s="1">
        <f t="shared" si="65"/>
        <v>24.548999999999999</v>
      </c>
    </row>
    <row r="2078" spans="1:10" x14ac:dyDescent="0.25">
      <c r="A2078" s="1">
        <v>8.3053399999999999E-2</v>
      </c>
      <c r="B2078" s="1">
        <v>51.776600000000002</v>
      </c>
      <c r="C2078" s="1">
        <v>24571.3</v>
      </c>
      <c r="D2078" s="1">
        <v>0.21071999999999999</v>
      </c>
      <c r="E2078" s="1">
        <v>4662.7299999999996</v>
      </c>
      <c r="F2078" s="1">
        <v>18.976299999999998</v>
      </c>
      <c r="I2078" s="1">
        <f t="shared" si="64"/>
        <v>5.1776599999999999E-2</v>
      </c>
      <c r="J2078" s="1">
        <f t="shared" si="65"/>
        <v>24.571300000000001</v>
      </c>
    </row>
    <row r="2079" spans="1:10" x14ac:dyDescent="0.25">
      <c r="A2079" s="1">
        <v>8.3080799999999996E-2</v>
      </c>
      <c r="B2079" s="1">
        <v>51.774799999999999</v>
      </c>
      <c r="C2079" s="1">
        <v>24586.2</v>
      </c>
      <c r="D2079" s="1">
        <v>0.21058499999999999</v>
      </c>
      <c r="E2079" s="1">
        <v>4665.45</v>
      </c>
      <c r="F2079" s="1">
        <v>18.975899999999999</v>
      </c>
      <c r="I2079" s="1">
        <f t="shared" si="64"/>
        <v>5.1774799999999996E-2</v>
      </c>
      <c r="J2079" s="1">
        <f t="shared" si="65"/>
        <v>24.586200000000002</v>
      </c>
    </row>
    <row r="2080" spans="1:10" x14ac:dyDescent="0.25">
      <c r="A2080" s="1">
        <v>8.3121700000000007E-2</v>
      </c>
      <c r="B2080" s="1">
        <v>51.7729</v>
      </c>
      <c r="C2080" s="1">
        <v>24608.400000000001</v>
      </c>
      <c r="D2080" s="1">
        <v>0.21038699999999999</v>
      </c>
      <c r="E2080" s="1">
        <v>4669.53</v>
      </c>
      <c r="F2080" s="1">
        <v>18.975300000000001</v>
      </c>
      <c r="I2080" s="1">
        <f t="shared" si="64"/>
        <v>5.1772899999999997E-2</v>
      </c>
      <c r="J2080" s="1">
        <f t="shared" si="65"/>
        <v>24.608400000000003</v>
      </c>
    </row>
    <row r="2081" spans="1:10" x14ac:dyDescent="0.25">
      <c r="A2081" s="1">
        <v>8.3162700000000006E-2</v>
      </c>
      <c r="B2081" s="1">
        <v>51.771599999999999</v>
      </c>
      <c r="C2081" s="1">
        <v>24630.799999999999</v>
      </c>
      <c r="D2081" s="1">
        <v>0.21019099999999999</v>
      </c>
      <c r="E2081" s="1">
        <v>4673.6099999999997</v>
      </c>
      <c r="F2081" s="1">
        <v>18.974699999999999</v>
      </c>
      <c r="I2081" s="1">
        <f t="shared" si="64"/>
        <v>5.1771600000000001E-2</v>
      </c>
      <c r="J2081" s="1">
        <f t="shared" si="65"/>
        <v>24.630800000000001</v>
      </c>
    </row>
    <row r="2082" spans="1:10" x14ac:dyDescent="0.25">
      <c r="A2082" s="1">
        <v>8.3203700000000005E-2</v>
      </c>
      <c r="B2082" s="1">
        <v>51.768300000000004</v>
      </c>
      <c r="C2082" s="1">
        <v>24653.1</v>
      </c>
      <c r="D2082" s="1">
        <v>0.20998700000000001</v>
      </c>
      <c r="E2082" s="1">
        <v>4677.67</v>
      </c>
      <c r="F2082" s="1">
        <v>18.974</v>
      </c>
      <c r="I2082" s="1">
        <f t="shared" si="64"/>
        <v>5.1768300000000003E-2</v>
      </c>
      <c r="J2082" s="1">
        <f t="shared" si="65"/>
        <v>24.653099999999998</v>
      </c>
    </row>
    <row r="2083" spans="1:10" x14ac:dyDescent="0.25">
      <c r="A2083" s="1">
        <v>8.3244600000000002E-2</v>
      </c>
      <c r="B2083" s="1">
        <v>51.766399999999997</v>
      </c>
      <c r="C2083" s="1">
        <v>24675.3</v>
      </c>
      <c r="D2083" s="1">
        <v>0.20979</v>
      </c>
      <c r="E2083" s="1">
        <v>4681.6899999999996</v>
      </c>
      <c r="F2083" s="1">
        <v>18.973199999999999</v>
      </c>
      <c r="I2083" s="1">
        <f t="shared" si="64"/>
        <v>5.1766399999999997E-2</v>
      </c>
      <c r="J2083" s="1">
        <f t="shared" si="65"/>
        <v>24.6753</v>
      </c>
    </row>
    <row r="2084" spans="1:10" x14ac:dyDescent="0.25">
      <c r="A2084" s="1">
        <v>8.3285600000000001E-2</v>
      </c>
      <c r="B2084" s="1">
        <v>51.764699999999998</v>
      </c>
      <c r="C2084" s="1">
        <v>24697.599999999999</v>
      </c>
      <c r="D2084" s="1">
        <v>0.209594</v>
      </c>
      <c r="E2084" s="1">
        <v>4685.6899999999996</v>
      </c>
      <c r="F2084" s="1">
        <v>18.972200000000001</v>
      </c>
      <c r="I2084" s="1">
        <f t="shared" si="64"/>
        <v>5.1764699999999997E-2</v>
      </c>
      <c r="J2084" s="1">
        <f t="shared" si="65"/>
        <v>24.697599999999998</v>
      </c>
    </row>
    <row r="2085" spans="1:10" x14ac:dyDescent="0.25">
      <c r="A2085" s="1">
        <v>8.3326600000000001E-2</v>
      </c>
      <c r="B2085" s="1">
        <v>51.764299999999999</v>
      </c>
      <c r="C2085" s="1">
        <v>24719.8</v>
      </c>
      <c r="D2085" s="1">
        <v>0.20940400000000001</v>
      </c>
      <c r="E2085" s="1">
        <v>4689.66</v>
      </c>
      <c r="F2085" s="1">
        <v>18.9712</v>
      </c>
      <c r="I2085" s="1">
        <f t="shared" si="64"/>
        <v>5.1764299999999999E-2</v>
      </c>
      <c r="J2085" s="1">
        <f t="shared" si="65"/>
        <v>24.719799999999999</v>
      </c>
    </row>
    <row r="2086" spans="1:10" x14ac:dyDescent="0.25">
      <c r="A2086" s="1">
        <v>8.33676E-2</v>
      </c>
      <c r="B2086" s="1">
        <v>51.767000000000003</v>
      </c>
      <c r="C2086" s="1">
        <v>24742.1</v>
      </c>
      <c r="D2086" s="1">
        <v>0.209227</v>
      </c>
      <c r="E2086" s="1">
        <v>4693.62</v>
      </c>
      <c r="F2086" s="1">
        <v>18.970199999999998</v>
      </c>
      <c r="I2086" s="1">
        <f t="shared" si="64"/>
        <v>5.1767000000000001E-2</v>
      </c>
      <c r="J2086" s="1">
        <f t="shared" si="65"/>
        <v>24.742099999999997</v>
      </c>
    </row>
    <row r="2087" spans="1:10" x14ac:dyDescent="0.25">
      <c r="A2087" s="1">
        <v>8.3408499999999997E-2</v>
      </c>
      <c r="B2087" s="1">
        <v>51.768599999999999</v>
      </c>
      <c r="C2087" s="1">
        <v>24764.400000000001</v>
      </c>
      <c r="D2087" s="1">
        <v>0.20904400000000001</v>
      </c>
      <c r="E2087" s="1">
        <v>4697.59</v>
      </c>
      <c r="F2087" s="1">
        <v>18.969100000000001</v>
      </c>
      <c r="I2087" s="1">
        <f t="shared" si="64"/>
        <v>5.1768599999999998E-2</v>
      </c>
      <c r="J2087" s="1">
        <f t="shared" si="65"/>
        <v>24.764400000000002</v>
      </c>
    </row>
    <row r="2088" spans="1:10" x14ac:dyDescent="0.25">
      <c r="A2088" s="1">
        <v>8.3449499999999996E-2</v>
      </c>
      <c r="B2088" s="1">
        <v>51.770800000000001</v>
      </c>
      <c r="C2088" s="1">
        <v>24786.6</v>
      </c>
      <c r="D2088" s="1">
        <v>0.208866</v>
      </c>
      <c r="E2088" s="1">
        <v>4701.5600000000004</v>
      </c>
      <c r="F2088" s="1">
        <v>18.9682</v>
      </c>
      <c r="I2088" s="1">
        <f t="shared" si="64"/>
        <v>5.1770799999999999E-2</v>
      </c>
      <c r="J2088" s="1">
        <f t="shared" si="65"/>
        <v>24.7866</v>
      </c>
    </row>
    <row r="2089" spans="1:10" x14ac:dyDescent="0.25">
      <c r="A2089" s="1">
        <v>8.3490499999999995E-2</v>
      </c>
      <c r="B2089" s="1">
        <v>51.772599999999997</v>
      </c>
      <c r="C2089" s="1">
        <v>24809</v>
      </c>
      <c r="D2089" s="1">
        <v>0.20868500000000001</v>
      </c>
      <c r="E2089" s="1">
        <v>4705.57</v>
      </c>
      <c r="F2089" s="1">
        <v>18.967199999999998</v>
      </c>
      <c r="I2089" s="1">
        <f t="shared" si="64"/>
        <v>5.1772599999999995E-2</v>
      </c>
      <c r="J2089" s="1">
        <f t="shared" si="65"/>
        <v>24.809000000000001</v>
      </c>
    </row>
    <row r="2090" spans="1:10" x14ac:dyDescent="0.25">
      <c r="A2090" s="1">
        <v>8.3531400000000006E-2</v>
      </c>
      <c r="B2090" s="1">
        <v>51.773400000000002</v>
      </c>
      <c r="C2090" s="1">
        <v>24831.200000000001</v>
      </c>
      <c r="D2090" s="1">
        <v>0.20850099999999999</v>
      </c>
      <c r="E2090" s="1">
        <v>4709.59</v>
      </c>
      <c r="F2090" s="1">
        <v>18.9664</v>
      </c>
      <c r="I2090" s="1">
        <f t="shared" si="64"/>
        <v>5.1773400000000004E-2</v>
      </c>
      <c r="J2090" s="1">
        <f t="shared" si="65"/>
        <v>24.831199999999999</v>
      </c>
    </row>
    <row r="2091" spans="1:10" x14ac:dyDescent="0.25">
      <c r="A2091" s="1">
        <v>8.3572400000000005E-2</v>
      </c>
      <c r="B2091" s="1">
        <v>51.776000000000003</v>
      </c>
      <c r="C2091" s="1">
        <v>24853.5</v>
      </c>
      <c r="D2091" s="1">
        <v>0.20832500000000001</v>
      </c>
      <c r="E2091" s="1">
        <v>4713.6400000000003</v>
      </c>
      <c r="F2091" s="1">
        <v>18.965699999999998</v>
      </c>
      <c r="I2091" s="1">
        <f t="shared" si="64"/>
        <v>5.1776000000000003E-2</v>
      </c>
      <c r="J2091" s="1">
        <f t="shared" si="65"/>
        <v>24.8535</v>
      </c>
    </row>
    <row r="2092" spans="1:10" x14ac:dyDescent="0.25">
      <c r="A2092" s="1">
        <v>8.3613400000000004E-2</v>
      </c>
      <c r="B2092" s="1">
        <v>51.778399999999998</v>
      </c>
      <c r="C2092" s="1">
        <v>24875.9</v>
      </c>
      <c r="D2092" s="1">
        <v>0.208147</v>
      </c>
      <c r="E2092" s="1">
        <v>4717.72</v>
      </c>
      <c r="F2092" s="1">
        <v>18.965</v>
      </c>
      <c r="I2092" s="1">
        <f t="shared" si="64"/>
        <v>5.1778399999999995E-2</v>
      </c>
      <c r="J2092" s="1">
        <f t="shared" si="65"/>
        <v>24.875900000000001</v>
      </c>
    </row>
    <row r="2093" spans="1:10" x14ac:dyDescent="0.25">
      <c r="A2093" s="1">
        <v>8.3640699999999998E-2</v>
      </c>
      <c r="B2093" s="1">
        <v>51.779299999999999</v>
      </c>
      <c r="C2093" s="1">
        <v>24890.799999999999</v>
      </c>
      <c r="D2093" s="1">
        <v>0.20802599999999999</v>
      </c>
      <c r="E2093" s="1">
        <v>4720.4399999999996</v>
      </c>
      <c r="F2093" s="1">
        <v>18.964600000000001</v>
      </c>
      <c r="I2093" s="1">
        <f t="shared" si="64"/>
        <v>5.17793E-2</v>
      </c>
      <c r="J2093" s="1">
        <f t="shared" si="65"/>
        <v>24.890799999999999</v>
      </c>
    </row>
    <row r="2094" spans="1:10" x14ac:dyDescent="0.25">
      <c r="A2094" s="1">
        <v>8.3681699999999998E-2</v>
      </c>
      <c r="B2094" s="1">
        <v>51.781100000000002</v>
      </c>
      <c r="C2094" s="1">
        <v>24913.1</v>
      </c>
      <c r="D2094" s="1">
        <v>0.207847</v>
      </c>
      <c r="E2094" s="1">
        <v>4724.54</v>
      </c>
      <c r="F2094" s="1">
        <v>18.964099999999998</v>
      </c>
      <c r="I2094" s="1">
        <f t="shared" si="64"/>
        <v>5.1781100000000004E-2</v>
      </c>
      <c r="J2094" s="1">
        <f t="shared" si="65"/>
        <v>24.9131</v>
      </c>
    </row>
    <row r="2095" spans="1:10" x14ac:dyDescent="0.25">
      <c r="A2095" s="1">
        <v>8.3722599999999994E-2</v>
      </c>
      <c r="B2095" s="1">
        <v>51.7806</v>
      </c>
      <c r="C2095" s="1">
        <v>24935.5</v>
      </c>
      <c r="D2095" s="1">
        <v>0.20765800000000001</v>
      </c>
      <c r="E2095" s="1">
        <v>4728.6400000000003</v>
      </c>
      <c r="F2095" s="1">
        <v>18.9635</v>
      </c>
      <c r="I2095" s="1">
        <f t="shared" si="64"/>
        <v>5.1780600000000003E-2</v>
      </c>
      <c r="J2095" s="1">
        <f t="shared" si="65"/>
        <v>24.935500000000001</v>
      </c>
    </row>
    <row r="2096" spans="1:10" x14ac:dyDescent="0.25">
      <c r="A2096" s="1">
        <v>8.3763599999999994E-2</v>
      </c>
      <c r="B2096" s="1">
        <v>51.778599999999997</v>
      </c>
      <c r="C2096" s="1">
        <v>24957.8</v>
      </c>
      <c r="D2096" s="1">
        <v>0.20746400000000001</v>
      </c>
      <c r="E2096" s="1">
        <v>4732.72</v>
      </c>
      <c r="F2096" s="1">
        <v>18.962900000000001</v>
      </c>
      <c r="I2096" s="1">
        <f t="shared" si="64"/>
        <v>5.1778599999999994E-2</v>
      </c>
      <c r="J2096" s="1">
        <f t="shared" si="65"/>
        <v>24.957799999999999</v>
      </c>
    </row>
    <row r="2097" spans="1:10" x14ac:dyDescent="0.25">
      <c r="A2097" s="1">
        <v>8.3804600000000007E-2</v>
      </c>
      <c r="B2097" s="1">
        <v>51.777299999999997</v>
      </c>
      <c r="C2097" s="1">
        <v>24980.2</v>
      </c>
      <c r="D2097" s="1">
        <v>0.20727300000000001</v>
      </c>
      <c r="E2097" s="1">
        <v>4736.8</v>
      </c>
      <c r="F2097" s="1">
        <v>18.962199999999999</v>
      </c>
      <c r="I2097" s="1">
        <f t="shared" si="64"/>
        <v>5.1777299999999998E-2</v>
      </c>
      <c r="J2097" s="1">
        <f t="shared" si="65"/>
        <v>24.9802</v>
      </c>
    </row>
    <row r="2098" spans="1:10" x14ac:dyDescent="0.25">
      <c r="A2098" s="1">
        <v>8.3845500000000003E-2</v>
      </c>
      <c r="B2098" s="1">
        <v>51.775399999999998</v>
      </c>
      <c r="C2098" s="1">
        <v>25002.6</v>
      </c>
      <c r="D2098" s="1">
        <v>0.20707999999999999</v>
      </c>
      <c r="E2098" s="1">
        <v>4740.8900000000003</v>
      </c>
      <c r="F2098" s="1">
        <v>18.961600000000001</v>
      </c>
      <c r="I2098" s="1">
        <f t="shared" si="64"/>
        <v>5.1775399999999999E-2</v>
      </c>
      <c r="J2098" s="1">
        <f t="shared" si="65"/>
        <v>25.002599999999997</v>
      </c>
    </row>
    <row r="2099" spans="1:10" x14ac:dyDescent="0.25">
      <c r="A2099" s="1">
        <v>8.3886500000000003E-2</v>
      </c>
      <c r="B2099" s="1">
        <v>51.774500000000003</v>
      </c>
      <c r="C2099" s="1">
        <v>25024.9</v>
      </c>
      <c r="D2099" s="1">
        <v>0.20689199999999999</v>
      </c>
      <c r="E2099" s="1">
        <v>4744.97</v>
      </c>
      <c r="F2099" s="1">
        <v>18.960999999999999</v>
      </c>
      <c r="I2099" s="1">
        <f t="shared" si="64"/>
        <v>5.1774500000000001E-2</v>
      </c>
      <c r="J2099" s="1">
        <f t="shared" si="65"/>
        <v>25.024900000000002</v>
      </c>
    </row>
    <row r="2100" spans="1:10" x14ac:dyDescent="0.25">
      <c r="A2100" s="1">
        <v>8.3927500000000002E-2</v>
      </c>
      <c r="B2100" s="1">
        <v>51.774700000000003</v>
      </c>
      <c r="C2100" s="1">
        <v>25047.3</v>
      </c>
      <c r="D2100" s="1">
        <v>0.206708</v>
      </c>
      <c r="E2100" s="1">
        <v>4749.07</v>
      </c>
      <c r="F2100" s="1">
        <v>18.9604</v>
      </c>
      <c r="I2100" s="1">
        <f t="shared" si="64"/>
        <v>5.17747E-2</v>
      </c>
      <c r="J2100" s="1">
        <f t="shared" si="65"/>
        <v>25.0473</v>
      </c>
    </row>
    <row r="2101" spans="1:10" x14ac:dyDescent="0.25">
      <c r="A2101" s="1">
        <v>8.3968500000000001E-2</v>
      </c>
      <c r="B2101" s="1">
        <v>51.773800000000001</v>
      </c>
      <c r="C2101" s="1">
        <v>25069.599999999999</v>
      </c>
      <c r="D2101" s="1">
        <v>0.20652000000000001</v>
      </c>
      <c r="E2101" s="1">
        <v>4753.18</v>
      </c>
      <c r="F2101" s="1">
        <v>18.959900000000001</v>
      </c>
      <c r="I2101" s="1">
        <f t="shared" si="64"/>
        <v>5.1773800000000002E-2</v>
      </c>
      <c r="J2101" s="1">
        <f t="shared" si="65"/>
        <v>25.069599999999998</v>
      </c>
    </row>
    <row r="2102" spans="1:10" x14ac:dyDescent="0.25">
      <c r="A2102" s="1">
        <v>8.4009399999999998E-2</v>
      </c>
      <c r="B2102" s="1">
        <v>51.773400000000002</v>
      </c>
      <c r="C2102" s="1">
        <v>25091.9</v>
      </c>
      <c r="D2102" s="1">
        <v>0.20633499999999999</v>
      </c>
      <c r="E2102" s="1">
        <v>4757.29</v>
      </c>
      <c r="F2102" s="1">
        <v>18.959399999999999</v>
      </c>
      <c r="I2102" s="1">
        <f t="shared" si="64"/>
        <v>5.1773400000000004E-2</v>
      </c>
      <c r="J2102" s="1">
        <f t="shared" si="65"/>
        <v>25.091900000000003</v>
      </c>
    </row>
    <row r="2103" spans="1:10" x14ac:dyDescent="0.25">
      <c r="A2103" s="1">
        <v>8.4050399999999997E-2</v>
      </c>
      <c r="B2103" s="1">
        <v>51.773099999999999</v>
      </c>
      <c r="C2103" s="1">
        <v>25114.3</v>
      </c>
      <c r="D2103" s="1">
        <v>0.206149</v>
      </c>
      <c r="E2103" s="1">
        <v>4761.3999999999996</v>
      </c>
      <c r="F2103" s="1">
        <v>18.9589</v>
      </c>
      <c r="I2103" s="1">
        <f t="shared" si="64"/>
        <v>5.1773100000000002E-2</v>
      </c>
      <c r="J2103" s="1">
        <f t="shared" si="65"/>
        <v>25.1143</v>
      </c>
    </row>
    <row r="2104" spans="1:10" x14ac:dyDescent="0.25">
      <c r="A2104" s="1">
        <v>8.4091399999999997E-2</v>
      </c>
      <c r="B2104" s="1">
        <v>51.772599999999997</v>
      </c>
      <c r="C2104" s="1">
        <v>25136.7</v>
      </c>
      <c r="D2104" s="1">
        <v>0.20596400000000001</v>
      </c>
      <c r="E2104" s="1">
        <v>4765.51</v>
      </c>
      <c r="F2104" s="1">
        <v>18.958400000000001</v>
      </c>
      <c r="I2104" s="1">
        <f t="shared" si="64"/>
        <v>5.1772599999999995E-2</v>
      </c>
      <c r="J2104" s="1">
        <f t="shared" si="65"/>
        <v>25.136700000000001</v>
      </c>
    </row>
    <row r="2105" spans="1:10" x14ac:dyDescent="0.25">
      <c r="A2105" s="1">
        <v>8.4132299999999993E-2</v>
      </c>
      <c r="B2105" s="1">
        <v>51.773000000000003</v>
      </c>
      <c r="C2105" s="1">
        <v>25159</v>
      </c>
      <c r="D2105" s="1">
        <v>0.20578299999999999</v>
      </c>
      <c r="E2105" s="1">
        <v>4769.6000000000004</v>
      </c>
      <c r="F2105" s="1">
        <v>18.957799999999999</v>
      </c>
      <c r="I2105" s="1">
        <f t="shared" si="64"/>
        <v>5.1773000000000007E-2</v>
      </c>
      <c r="J2105" s="1">
        <f t="shared" si="65"/>
        <v>25.158999999999999</v>
      </c>
    </row>
    <row r="2106" spans="1:10" x14ac:dyDescent="0.25">
      <c r="A2106" s="1">
        <v>8.4173300000000006E-2</v>
      </c>
      <c r="B2106" s="1">
        <v>51.773000000000003</v>
      </c>
      <c r="C2106" s="1">
        <v>25181.5</v>
      </c>
      <c r="D2106" s="1">
        <v>0.2056</v>
      </c>
      <c r="E2106" s="1">
        <v>4773.67</v>
      </c>
      <c r="F2106" s="1">
        <v>18.957100000000001</v>
      </c>
      <c r="I2106" s="1">
        <f t="shared" si="64"/>
        <v>5.1773000000000007E-2</v>
      </c>
      <c r="J2106" s="1">
        <f t="shared" si="65"/>
        <v>25.1815</v>
      </c>
    </row>
    <row r="2107" spans="1:10" x14ac:dyDescent="0.25">
      <c r="A2107" s="1">
        <v>8.42006E-2</v>
      </c>
      <c r="B2107" s="1">
        <v>51.772500000000001</v>
      </c>
      <c r="C2107" s="1">
        <v>25196.3</v>
      </c>
      <c r="D2107" s="1">
        <v>0.20547599999999999</v>
      </c>
      <c r="E2107" s="1">
        <v>4776.3599999999997</v>
      </c>
      <c r="F2107" s="1">
        <v>18.956600000000002</v>
      </c>
      <c r="I2107" s="1">
        <f t="shared" si="64"/>
        <v>5.1772499999999999E-2</v>
      </c>
      <c r="J2107" s="1">
        <f t="shared" si="65"/>
        <v>25.196300000000001</v>
      </c>
    </row>
    <row r="2108" spans="1:10" x14ac:dyDescent="0.25">
      <c r="A2108" s="1">
        <v>8.42416E-2</v>
      </c>
      <c r="B2108" s="1">
        <v>51.772100000000002</v>
      </c>
      <c r="C2108" s="1">
        <v>25218.7</v>
      </c>
      <c r="D2108" s="1">
        <v>0.205293</v>
      </c>
      <c r="E2108" s="1">
        <v>4780.37</v>
      </c>
      <c r="F2108" s="1">
        <v>18.9557</v>
      </c>
      <c r="I2108" s="1">
        <f t="shared" si="64"/>
        <v>5.1772100000000001E-2</v>
      </c>
      <c r="J2108" s="1">
        <f t="shared" si="65"/>
        <v>25.218700000000002</v>
      </c>
    </row>
    <row r="2109" spans="1:10" x14ac:dyDescent="0.25">
      <c r="A2109" s="1">
        <v>8.4282599999999999E-2</v>
      </c>
      <c r="B2109" s="1">
        <v>51.7712</v>
      </c>
      <c r="C2109" s="1">
        <v>25241.1</v>
      </c>
      <c r="D2109" s="1">
        <v>0.20510700000000001</v>
      </c>
      <c r="E2109" s="1">
        <v>4784.3500000000004</v>
      </c>
      <c r="F2109" s="1">
        <v>18.954599999999999</v>
      </c>
      <c r="I2109" s="1">
        <f t="shared" si="64"/>
        <v>5.1771200000000003E-2</v>
      </c>
      <c r="J2109" s="1">
        <f t="shared" si="65"/>
        <v>25.241099999999999</v>
      </c>
    </row>
    <row r="2110" spans="1:10" x14ac:dyDescent="0.25">
      <c r="A2110" s="1">
        <v>8.4323499999999996E-2</v>
      </c>
      <c r="B2110" s="1">
        <v>51.770600000000002</v>
      </c>
      <c r="C2110" s="1">
        <v>25263.4</v>
      </c>
      <c r="D2110" s="1">
        <v>0.20492299999999999</v>
      </c>
      <c r="E2110" s="1">
        <v>4788.29</v>
      </c>
      <c r="F2110" s="1">
        <v>18.953499999999998</v>
      </c>
      <c r="I2110" s="1">
        <f t="shared" si="64"/>
        <v>5.17706E-2</v>
      </c>
      <c r="J2110" s="1">
        <f t="shared" si="65"/>
        <v>25.263400000000001</v>
      </c>
    </row>
    <row r="2111" spans="1:10" x14ac:dyDescent="0.25">
      <c r="A2111" s="1">
        <v>8.4364499999999995E-2</v>
      </c>
      <c r="B2111" s="1">
        <v>51.7714</v>
      </c>
      <c r="C2111" s="1">
        <v>25285.8</v>
      </c>
      <c r="D2111" s="1">
        <v>0.20474500000000001</v>
      </c>
      <c r="E2111" s="1">
        <v>4792.2299999999996</v>
      </c>
      <c r="F2111" s="1">
        <v>18.952300000000001</v>
      </c>
      <c r="I2111" s="1">
        <f t="shared" si="64"/>
        <v>5.1771400000000002E-2</v>
      </c>
      <c r="J2111" s="1">
        <f t="shared" si="65"/>
        <v>25.285799999999998</v>
      </c>
    </row>
    <row r="2112" spans="1:10" x14ac:dyDescent="0.25">
      <c r="A2112" s="1">
        <v>8.4405499999999994E-2</v>
      </c>
      <c r="B2112" s="1">
        <v>51.770899999999997</v>
      </c>
      <c r="C2112" s="1">
        <v>25308.2</v>
      </c>
      <c r="D2112" s="1">
        <v>0.20456199999999999</v>
      </c>
      <c r="E2112" s="1">
        <v>4796.18</v>
      </c>
      <c r="F2112" s="1">
        <v>18.9511</v>
      </c>
      <c r="I2112" s="1">
        <f t="shared" si="64"/>
        <v>5.1770899999999995E-2</v>
      </c>
      <c r="J2112" s="1">
        <f t="shared" si="65"/>
        <v>25.308199999999999</v>
      </c>
    </row>
    <row r="2113" spans="1:10" x14ac:dyDescent="0.25">
      <c r="A2113" s="1">
        <v>8.4446499999999994E-2</v>
      </c>
      <c r="B2113" s="1">
        <v>51.770499999999998</v>
      </c>
      <c r="C2113" s="1">
        <v>25330.5</v>
      </c>
      <c r="D2113" s="1">
        <v>0.20438000000000001</v>
      </c>
      <c r="E2113" s="1">
        <v>4800.1400000000003</v>
      </c>
      <c r="F2113" s="1">
        <v>18.95</v>
      </c>
      <c r="I2113" s="1">
        <f t="shared" si="64"/>
        <v>5.1770499999999997E-2</v>
      </c>
      <c r="J2113" s="1">
        <f t="shared" si="65"/>
        <v>25.330500000000001</v>
      </c>
    </row>
    <row r="2114" spans="1:10" x14ac:dyDescent="0.25">
      <c r="A2114" s="1">
        <v>8.4487400000000004E-2</v>
      </c>
      <c r="B2114" s="1">
        <v>51.769799999999996</v>
      </c>
      <c r="C2114" s="1">
        <v>25353</v>
      </c>
      <c r="D2114" s="1">
        <v>0.20419599999999999</v>
      </c>
      <c r="E2114" s="1">
        <v>4804.1499999999996</v>
      </c>
      <c r="F2114" s="1">
        <v>18.949100000000001</v>
      </c>
      <c r="I2114" s="1">
        <f t="shared" si="64"/>
        <v>5.1769799999999998E-2</v>
      </c>
      <c r="J2114" s="1">
        <f t="shared" si="65"/>
        <v>25.353000000000002</v>
      </c>
    </row>
    <row r="2115" spans="1:10" x14ac:dyDescent="0.25">
      <c r="A2115" s="1">
        <v>8.4528400000000004E-2</v>
      </c>
      <c r="B2115" s="1">
        <v>51.768099999999997</v>
      </c>
      <c r="C2115" s="1">
        <v>25375.4</v>
      </c>
      <c r="D2115" s="1">
        <v>0.204009</v>
      </c>
      <c r="E2115" s="1">
        <v>4808.1899999999996</v>
      </c>
      <c r="F2115" s="1">
        <v>18.9483</v>
      </c>
      <c r="I2115" s="1">
        <f t="shared" si="64"/>
        <v>5.1768099999999997E-2</v>
      </c>
      <c r="J2115" s="1">
        <f t="shared" si="65"/>
        <v>25.375400000000003</v>
      </c>
    </row>
    <row r="2116" spans="1:10" x14ac:dyDescent="0.25">
      <c r="A2116" s="1">
        <v>8.4569400000000003E-2</v>
      </c>
      <c r="B2116" s="1">
        <v>51.768599999999999</v>
      </c>
      <c r="C2116" s="1">
        <v>25397.7</v>
      </c>
      <c r="D2116" s="1">
        <v>0.20383200000000001</v>
      </c>
      <c r="E2116" s="1">
        <v>4812.28</v>
      </c>
      <c r="F2116" s="1">
        <v>18.947700000000001</v>
      </c>
      <c r="I2116" s="1">
        <f t="shared" ref="I2116:I2179" si="66">B2116/1000</f>
        <v>5.1768599999999998E-2</v>
      </c>
      <c r="J2116" s="1">
        <f t="shared" ref="J2116:J2179" si="67">C2116/1000</f>
        <v>25.3977</v>
      </c>
    </row>
    <row r="2117" spans="1:10" x14ac:dyDescent="0.25">
      <c r="A2117" s="1">
        <v>8.4610299999999999E-2</v>
      </c>
      <c r="B2117" s="1">
        <v>51.7697</v>
      </c>
      <c r="C2117" s="1">
        <v>25420.2</v>
      </c>
      <c r="D2117" s="1">
        <v>0.203656</v>
      </c>
      <c r="E2117" s="1">
        <v>4816.41</v>
      </c>
      <c r="F2117" s="1">
        <v>18.947199999999999</v>
      </c>
      <c r="I2117" s="1">
        <f t="shared" si="66"/>
        <v>5.1769700000000002E-2</v>
      </c>
      <c r="J2117" s="1">
        <f t="shared" si="67"/>
        <v>25.420200000000001</v>
      </c>
    </row>
    <row r="2118" spans="1:10" x14ac:dyDescent="0.25">
      <c r="A2118" s="1">
        <v>8.4651299999999999E-2</v>
      </c>
      <c r="B2118" s="1">
        <v>51.771099999999997</v>
      </c>
      <c r="C2118" s="1">
        <v>25442.5</v>
      </c>
      <c r="D2118" s="1">
        <v>0.203483</v>
      </c>
      <c r="E2118" s="1">
        <v>4820.57</v>
      </c>
      <c r="F2118" s="1">
        <v>18.946899999999999</v>
      </c>
      <c r="I2118" s="1">
        <f t="shared" si="66"/>
        <v>5.17711E-2</v>
      </c>
      <c r="J2118" s="1">
        <f t="shared" si="67"/>
        <v>25.442499999999999</v>
      </c>
    </row>
    <row r="2119" spans="1:10" x14ac:dyDescent="0.25">
      <c r="A2119" s="1">
        <v>8.4692299999999998E-2</v>
      </c>
      <c r="B2119" s="1">
        <v>51.773400000000002</v>
      </c>
      <c r="C2119" s="1">
        <v>25464.9</v>
      </c>
      <c r="D2119" s="1">
        <v>0.20331299999999999</v>
      </c>
      <c r="E2119" s="1">
        <v>4824.7700000000004</v>
      </c>
      <c r="F2119" s="1">
        <v>18.9467</v>
      </c>
      <c r="I2119" s="1">
        <f t="shared" si="66"/>
        <v>5.1773400000000004E-2</v>
      </c>
      <c r="J2119" s="1">
        <f t="shared" si="67"/>
        <v>25.4649</v>
      </c>
    </row>
    <row r="2120" spans="1:10" x14ac:dyDescent="0.25">
      <c r="A2120" s="1">
        <v>8.4733199999999995E-2</v>
      </c>
      <c r="B2120" s="1">
        <v>51.774099999999997</v>
      </c>
      <c r="C2120" s="1">
        <v>25487.4</v>
      </c>
      <c r="D2120" s="1">
        <v>0.20313600000000001</v>
      </c>
      <c r="E2120" s="1">
        <v>4828.97</v>
      </c>
      <c r="F2120" s="1">
        <v>18.9465</v>
      </c>
      <c r="I2120" s="1">
        <f t="shared" si="66"/>
        <v>5.1774099999999997E-2</v>
      </c>
      <c r="J2120" s="1">
        <f t="shared" si="67"/>
        <v>25.487400000000001</v>
      </c>
    </row>
    <row r="2121" spans="1:10" x14ac:dyDescent="0.25">
      <c r="A2121" s="1">
        <v>8.4760600000000005E-2</v>
      </c>
      <c r="B2121" s="1">
        <v>51.775199999999998</v>
      </c>
      <c r="C2121" s="1">
        <v>25502.2</v>
      </c>
      <c r="D2121" s="1">
        <v>0.20302200000000001</v>
      </c>
      <c r="E2121" s="1">
        <v>4831.75</v>
      </c>
      <c r="F2121" s="1">
        <v>18.946400000000001</v>
      </c>
      <c r="I2121" s="1">
        <f t="shared" si="66"/>
        <v>5.17752E-2</v>
      </c>
      <c r="J2121" s="1">
        <f t="shared" si="67"/>
        <v>25.502200000000002</v>
      </c>
    </row>
    <row r="2122" spans="1:10" x14ac:dyDescent="0.25">
      <c r="A2122" s="1">
        <v>8.4801500000000002E-2</v>
      </c>
      <c r="B2122" s="1">
        <v>51.777500000000003</v>
      </c>
      <c r="C2122" s="1">
        <v>25524.7</v>
      </c>
      <c r="D2122" s="1">
        <v>0.202852</v>
      </c>
      <c r="E2122" s="1">
        <v>4835.91</v>
      </c>
      <c r="F2122" s="1">
        <v>18.946000000000002</v>
      </c>
      <c r="I2122" s="1">
        <f t="shared" si="66"/>
        <v>5.1777500000000004E-2</v>
      </c>
      <c r="J2122" s="1">
        <f t="shared" si="67"/>
        <v>25.524699999999999</v>
      </c>
    </row>
    <row r="2123" spans="1:10" x14ac:dyDescent="0.25">
      <c r="A2123" s="1">
        <v>8.4842500000000001E-2</v>
      </c>
      <c r="B2123" s="1">
        <v>51.778300000000002</v>
      </c>
      <c r="C2123" s="1">
        <v>25547.200000000001</v>
      </c>
      <c r="D2123" s="1">
        <v>0.202677</v>
      </c>
      <c r="E2123" s="1">
        <v>4840.03</v>
      </c>
      <c r="F2123" s="1">
        <v>18.945499999999999</v>
      </c>
      <c r="I2123" s="1">
        <f t="shared" si="66"/>
        <v>5.1778299999999999E-2</v>
      </c>
      <c r="J2123" s="1">
        <f t="shared" si="67"/>
        <v>25.5472</v>
      </c>
    </row>
    <row r="2124" spans="1:10" x14ac:dyDescent="0.25">
      <c r="A2124" s="1">
        <v>8.4883500000000001E-2</v>
      </c>
      <c r="B2124" s="1">
        <v>51.7804</v>
      </c>
      <c r="C2124" s="1">
        <v>25569.599999999999</v>
      </c>
      <c r="D2124" s="1">
        <v>0.20250799999999999</v>
      </c>
      <c r="E2124" s="1">
        <v>4844.09</v>
      </c>
      <c r="F2124" s="1">
        <v>18.944800000000001</v>
      </c>
      <c r="I2124" s="1">
        <f t="shared" si="66"/>
        <v>5.1780399999999997E-2</v>
      </c>
      <c r="J2124" s="1">
        <f t="shared" si="67"/>
        <v>25.569599999999998</v>
      </c>
    </row>
    <row r="2125" spans="1:10" x14ac:dyDescent="0.25">
      <c r="A2125" s="1">
        <v>8.4924399999999997E-2</v>
      </c>
      <c r="B2125" s="1">
        <v>51.781199999999998</v>
      </c>
      <c r="C2125" s="1">
        <v>25592.1</v>
      </c>
      <c r="D2125" s="1">
        <v>0.20233300000000001</v>
      </c>
      <c r="E2125" s="1">
        <v>4848.12</v>
      </c>
      <c r="F2125" s="1">
        <v>18.9438</v>
      </c>
      <c r="I2125" s="1">
        <f t="shared" si="66"/>
        <v>5.1781199999999999E-2</v>
      </c>
      <c r="J2125" s="1">
        <f t="shared" si="67"/>
        <v>25.592099999999999</v>
      </c>
    </row>
    <row r="2126" spans="1:10" x14ac:dyDescent="0.25">
      <c r="A2126" s="1">
        <v>8.4965399999999996E-2</v>
      </c>
      <c r="B2126" s="1">
        <v>51.779400000000003</v>
      </c>
      <c r="C2126" s="1">
        <v>25614.5</v>
      </c>
      <c r="D2126" s="1">
        <v>0.202149</v>
      </c>
      <c r="E2126" s="1">
        <v>4852.12</v>
      </c>
      <c r="F2126" s="1">
        <v>18.942900000000002</v>
      </c>
      <c r="I2126" s="1">
        <f t="shared" si="66"/>
        <v>5.1779400000000003E-2</v>
      </c>
      <c r="J2126" s="1">
        <f t="shared" si="67"/>
        <v>25.6145</v>
      </c>
    </row>
    <row r="2127" spans="1:10" x14ac:dyDescent="0.25">
      <c r="A2127" s="1">
        <v>8.5006399999999996E-2</v>
      </c>
      <c r="B2127" s="1">
        <v>51.777500000000003</v>
      </c>
      <c r="C2127" s="1">
        <v>25636.9</v>
      </c>
      <c r="D2127" s="1">
        <v>0.20196500000000001</v>
      </c>
      <c r="E2127" s="1">
        <v>4856.1099999999997</v>
      </c>
      <c r="F2127" s="1">
        <v>18.9419</v>
      </c>
      <c r="I2127" s="1">
        <f t="shared" si="66"/>
        <v>5.1777500000000004E-2</v>
      </c>
      <c r="J2127" s="1">
        <f t="shared" si="67"/>
        <v>25.636900000000001</v>
      </c>
    </row>
    <row r="2128" spans="1:10" x14ac:dyDescent="0.25">
      <c r="A2128" s="1">
        <v>8.5047399999999995E-2</v>
      </c>
      <c r="B2128" s="1">
        <v>51.773800000000001</v>
      </c>
      <c r="C2128" s="1">
        <v>25659.4</v>
      </c>
      <c r="D2128" s="1">
        <v>0.20177300000000001</v>
      </c>
      <c r="E2128" s="1">
        <v>4860.13</v>
      </c>
      <c r="F2128" s="1">
        <v>18.940899999999999</v>
      </c>
      <c r="I2128" s="1">
        <f t="shared" si="66"/>
        <v>5.1773800000000002E-2</v>
      </c>
      <c r="J2128" s="1">
        <f t="shared" si="67"/>
        <v>25.659400000000002</v>
      </c>
    </row>
    <row r="2129" spans="1:10" x14ac:dyDescent="0.25">
      <c r="A2129" s="1">
        <v>8.5088300000000006E-2</v>
      </c>
      <c r="B2129" s="1">
        <v>51.770800000000001</v>
      </c>
      <c r="C2129" s="1">
        <v>25681.7</v>
      </c>
      <c r="D2129" s="1">
        <v>0.20158599999999999</v>
      </c>
      <c r="E2129" s="1">
        <v>4864.16</v>
      </c>
      <c r="F2129" s="1">
        <v>18.940200000000001</v>
      </c>
      <c r="I2129" s="1">
        <f t="shared" si="66"/>
        <v>5.1770799999999999E-2</v>
      </c>
      <c r="J2129" s="1">
        <f t="shared" si="67"/>
        <v>25.681699999999999</v>
      </c>
    </row>
    <row r="2130" spans="1:10" x14ac:dyDescent="0.25">
      <c r="A2130" s="1">
        <v>8.5129300000000005E-2</v>
      </c>
      <c r="B2130" s="1">
        <v>51.769500000000001</v>
      </c>
      <c r="C2130" s="1">
        <v>25704.2</v>
      </c>
      <c r="D2130" s="1">
        <v>0.201405</v>
      </c>
      <c r="E2130" s="1">
        <v>4868.24</v>
      </c>
      <c r="F2130" s="1">
        <v>18.939499999999999</v>
      </c>
      <c r="I2130" s="1">
        <f t="shared" si="66"/>
        <v>5.1769500000000003E-2</v>
      </c>
      <c r="J2130" s="1">
        <f t="shared" si="67"/>
        <v>25.7042</v>
      </c>
    </row>
    <row r="2131" spans="1:10" x14ac:dyDescent="0.25">
      <c r="A2131" s="1">
        <v>8.5170300000000004E-2</v>
      </c>
      <c r="B2131" s="1">
        <v>51.768500000000003</v>
      </c>
      <c r="C2131" s="1">
        <v>25726.7</v>
      </c>
      <c r="D2131" s="1">
        <v>0.20122499999999999</v>
      </c>
      <c r="E2131" s="1">
        <v>4872.37</v>
      </c>
      <c r="F2131" s="1">
        <v>18.939</v>
      </c>
      <c r="I2131" s="1">
        <f t="shared" si="66"/>
        <v>5.1768500000000002E-2</v>
      </c>
      <c r="J2131" s="1">
        <f t="shared" si="67"/>
        <v>25.726700000000001</v>
      </c>
    </row>
    <row r="2132" spans="1:10" x14ac:dyDescent="0.25">
      <c r="A2132" s="1">
        <v>8.5211200000000001E-2</v>
      </c>
      <c r="B2132" s="1">
        <v>51.7699</v>
      </c>
      <c r="C2132" s="1">
        <v>25749</v>
      </c>
      <c r="D2132" s="1">
        <v>0.20105600000000001</v>
      </c>
      <c r="E2132" s="1">
        <v>4876.51</v>
      </c>
      <c r="F2132" s="1">
        <v>18.938600000000001</v>
      </c>
      <c r="I2132" s="1">
        <f t="shared" si="66"/>
        <v>5.1769900000000001E-2</v>
      </c>
      <c r="J2132" s="1">
        <f t="shared" si="67"/>
        <v>25.748999999999999</v>
      </c>
    </row>
    <row r="2133" spans="1:10" x14ac:dyDescent="0.25">
      <c r="A2133" s="1">
        <v>8.52522E-2</v>
      </c>
      <c r="B2133" s="1">
        <v>51.771099999999997</v>
      </c>
      <c r="C2133" s="1">
        <v>25771.5</v>
      </c>
      <c r="D2133" s="1">
        <v>0.20088500000000001</v>
      </c>
      <c r="E2133" s="1">
        <v>4880.6899999999996</v>
      </c>
      <c r="F2133" s="1">
        <v>18.938300000000002</v>
      </c>
      <c r="I2133" s="1">
        <f t="shared" si="66"/>
        <v>5.17711E-2</v>
      </c>
      <c r="J2133" s="1">
        <f t="shared" si="67"/>
        <v>25.7715</v>
      </c>
    </row>
    <row r="2134" spans="1:10" x14ac:dyDescent="0.25">
      <c r="A2134" s="1">
        <v>8.52932E-2</v>
      </c>
      <c r="B2134" s="1">
        <v>51.772100000000002</v>
      </c>
      <c r="C2134" s="1">
        <v>25793.9</v>
      </c>
      <c r="D2134" s="1">
        <v>0.200714</v>
      </c>
      <c r="E2134" s="1">
        <v>4884.8500000000004</v>
      </c>
      <c r="F2134" s="1">
        <v>18.937999999999999</v>
      </c>
      <c r="I2134" s="1">
        <f t="shared" si="66"/>
        <v>5.1772100000000001E-2</v>
      </c>
      <c r="J2134" s="1">
        <f t="shared" si="67"/>
        <v>25.793900000000001</v>
      </c>
    </row>
    <row r="2135" spans="1:10" x14ac:dyDescent="0.25">
      <c r="A2135" s="1">
        <v>8.5320499999999994E-2</v>
      </c>
      <c r="B2135" s="1">
        <v>51.773200000000003</v>
      </c>
      <c r="C2135" s="1">
        <v>25808.9</v>
      </c>
      <c r="D2135" s="1">
        <v>0.200602</v>
      </c>
      <c r="E2135" s="1">
        <v>4887.6099999999997</v>
      </c>
      <c r="F2135" s="1">
        <v>18.9377</v>
      </c>
      <c r="I2135" s="1">
        <f t="shared" si="66"/>
        <v>5.1773200000000005E-2</v>
      </c>
      <c r="J2135" s="1">
        <f t="shared" si="67"/>
        <v>25.808900000000001</v>
      </c>
    </row>
    <row r="2136" spans="1:10" x14ac:dyDescent="0.25">
      <c r="A2136" s="1">
        <v>8.5361500000000007E-2</v>
      </c>
      <c r="B2136" s="1">
        <v>51.774000000000001</v>
      </c>
      <c r="C2136" s="1">
        <v>25831.4</v>
      </c>
      <c r="D2136" s="1">
        <v>0.20043</v>
      </c>
      <c r="E2136" s="1">
        <v>4891.74</v>
      </c>
      <c r="F2136" s="1">
        <v>18.937200000000001</v>
      </c>
      <c r="I2136" s="1">
        <f t="shared" si="66"/>
        <v>5.1774000000000001E-2</v>
      </c>
      <c r="J2136" s="1">
        <f t="shared" si="67"/>
        <v>25.831400000000002</v>
      </c>
    </row>
    <row r="2137" spans="1:10" x14ac:dyDescent="0.25">
      <c r="A2137" s="1">
        <v>8.5402400000000003E-2</v>
      </c>
      <c r="B2137" s="1">
        <v>51.774700000000003</v>
      </c>
      <c r="C2137" s="1">
        <v>25853.8</v>
      </c>
      <c r="D2137" s="1">
        <v>0.20025899999999999</v>
      </c>
      <c r="E2137" s="1">
        <v>4895.83</v>
      </c>
      <c r="F2137" s="1">
        <v>18.936599999999999</v>
      </c>
      <c r="I2137" s="1">
        <f t="shared" si="66"/>
        <v>5.17747E-2</v>
      </c>
      <c r="J2137" s="1">
        <f t="shared" si="67"/>
        <v>25.8538</v>
      </c>
    </row>
    <row r="2138" spans="1:10" x14ac:dyDescent="0.25">
      <c r="A2138" s="1">
        <v>8.5443400000000003E-2</v>
      </c>
      <c r="B2138" s="1">
        <v>51.776499999999999</v>
      </c>
      <c r="C2138" s="1">
        <v>25876.3</v>
      </c>
      <c r="D2138" s="1">
        <v>0.20009199999999999</v>
      </c>
      <c r="E2138" s="1">
        <v>4899.8999999999996</v>
      </c>
      <c r="F2138" s="1">
        <v>18.9358</v>
      </c>
      <c r="I2138" s="1">
        <f t="shared" si="66"/>
        <v>5.1776499999999996E-2</v>
      </c>
      <c r="J2138" s="1">
        <f t="shared" si="67"/>
        <v>25.876300000000001</v>
      </c>
    </row>
    <row r="2139" spans="1:10" x14ac:dyDescent="0.25">
      <c r="A2139" s="1">
        <v>8.5484400000000002E-2</v>
      </c>
      <c r="B2139" s="1">
        <v>51.777700000000003</v>
      </c>
      <c r="C2139" s="1">
        <v>25898.9</v>
      </c>
      <c r="D2139" s="1">
        <v>0.19992299999999999</v>
      </c>
      <c r="E2139" s="1">
        <v>4903.9399999999996</v>
      </c>
      <c r="F2139" s="1">
        <v>18.934899999999999</v>
      </c>
      <c r="I2139" s="1">
        <f t="shared" si="66"/>
        <v>5.1777700000000003E-2</v>
      </c>
      <c r="J2139" s="1">
        <f t="shared" si="67"/>
        <v>25.898900000000001</v>
      </c>
    </row>
    <row r="2140" spans="1:10" x14ac:dyDescent="0.25">
      <c r="A2140" s="1">
        <v>8.5525299999999999E-2</v>
      </c>
      <c r="B2140" s="1">
        <v>51.778799999999997</v>
      </c>
      <c r="C2140" s="1">
        <v>25921.4</v>
      </c>
      <c r="D2140" s="1">
        <v>0.19975300000000001</v>
      </c>
      <c r="E2140" s="1">
        <v>4907.9799999999996</v>
      </c>
      <c r="F2140" s="1">
        <v>18.934100000000001</v>
      </c>
      <c r="I2140" s="1">
        <f t="shared" si="66"/>
        <v>5.17788E-2</v>
      </c>
      <c r="J2140" s="1">
        <f t="shared" si="67"/>
        <v>25.921400000000002</v>
      </c>
    </row>
    <row r="2141" spans="1:10" x14ac:dyDescent="0.25">
      <c r="A2141" s="1">
        <v>8.5566299999999998E-2</v>
      </c>
      <c r="B2141" s="1">
        <v>51.778599999999997</v>
      </c>
      <c r="C2141" s="1">
        <v>25943.9</v>
      </c>
      <c r="D2141" s="1">
        <v>0.19957900000000001</v>
      </c>
      <c r="E2141" s="1">
        <v>4912.0200000000004</v>
      </c>
      <c r="F2141" s="1">
        <v>18.933199999999999</v>
      </c>
      <c r="I2141" s="1">
        <f t="shared" si="66"/>
        <v>5.1778599999999994E-2</v>
      </c>
      <c r="J2141" s="1">
        <f t="shared" si="67"/>
        <v>25.943900000000003</v>
      </c>
    </row>
    <row r="2142" spans="1:10" x14ac:dyDescent="0.25">
      <c r="A2142" s="1">
        <v>8.5607299999999997E-2</v>
      </c>
      <c r="B2142" s="1">
        <v>51.775799999999997</v>
      </c>
      <c r="C2142" s="1">
        <v>25966.400000000001</v>
      </c>
      <c r="D2142" s="1">
        <v>0.19939499999999999</v>
      </c>
      <c r="E2142" s="1">
        <v>4916.08</v>
      </c>
      <c r="F2142" s="1">
        <v>18.932500000000001</v>
      </c>
      <c r="I2142" s="1">
        <f t="shared" si="66"/>
        <v>5.1775799999999997E-2</v>
      </c>
      <c r="J2142" s="1">
        <f t="shared" si="67"/>
        <v>25.9664</v>
      </c>
    </row>
    <row r="2143" spans="1:10" x14ac:dyDescent="0.25">
      <c r="A2143" s="1">
        <v>8.5648299999999997E-2</v>
      </c>
      <c r="B2143" s="1">
        <v>51.772399999999998</v>
      </c>
      <c r="C2143" s="1">
        <v>25988.799999999999</v>
      </c>
      <c r="D2143" s="1">
        <v>0.19921</v>
      </c>
      <c r="E2143" s="1">
        <v>4920.16</v>
      </c>
      <c r="F2143" s="1">
        <v>18.931799999999999</v>
      </c>
      <c r="I2143" s="1">
        <f t="shared" si="66"/>
        <v>5.1772399999999996E-2</v>
      </c>
      <c r="J2143" s="1">
        <f t="shared" si="67"/>
        <v>25.988799999999998</v>
      </c>
    </row>
    <row r="2144" spans="1:10" x14ac:dyDescent="0.25">
      <c r="A2144" s="1">
        <v>8.5689199999999993E-2</v>
      </c>
      <c r="B2144" s="1">
        <v>51.769300000000001</v>
      </c>
      <c r="C2144" s="1">
        <v>26011.3</v>
      </c>
      <c r="D2144" s="1">
        <v>0.19902600000000001</v>
      </c>
      <c r="E2144" s="1">
        <v>4924.2700000000004</v>
      </c>
      <c r="F2144" s="1">
        <v>18.9312</v>
      </c>
      <c r="I2144" s="1">
        <f t="shared" si="66"/>
        <v>5.1769300000000004E-2</v>
      </c>
      <c r="J2144" s="1">
        <f t="shared" si="67"/>
        <v>26.011299999999999</v>
      </c>
    </row>
    <row r="2145" spans="1:10" x14ac:dyDescent="0.25">
      <c r="A2145" s="1">
        <v>8.5730200000000006E-2</v>
      </c>
      <c r="B2145" s="1">
        <v>51.767299999999999</v>
      </c>
      <c r="C2145" s="1">
        <v>26033.8</v>
      </c>
      <c r="D2145" s="1">
        <v>0.19884599999999999</v>
      </c>
      <c r="E2145" s="1">
        <v>4928.3900000000003</v>
      </c>
      <c r="F2145" s="1">
        <v>18.930700000000002</v>
      </c>
      <c r="I2145" s="1">
        <f t="shared" si="66"/>
        <v>5.1767300000000002E-2</v>
      </c>
      <c r="J2145" s="1">
        <f t="shared" si="67"/>
        <v>26.033799999999999</v>
      </c>
    </row>
    <row r="2146" spans="1:10" x14ac:dyDescent="0.25">
      <c r="A2146" s="1">
        <v>8.5771200000000006E-2</v>
      </c>
      <c r="B2146" s="1">
        <v>51.767800000000001</v>
      </c>
      <c r="C2146" s="1">
        <v>26056.2</v>
      </c>
      <c r="D2146" s="1">
        <v>0.19867699999999999</v>
      </c>
      <c r="E2146" s="1">
        <v>4932.51</v>
      </c>
      <c r="F2146" s="1">
        <v>18.930299999999999</v>
      </c>
      <c r="I2146" s="1">
        <f t="shared" si="66"/>
        <v>5.1767800000000003E-2</v>
      </c>
      <c r="J2146" s="1">
        <f t="shared" si="67"/>
        <v>26.0562</v>
      </c>
    </row>
    <row r="2147" spans="1:10" x14ac:dyDescent="0.25">
      <c r="A2147" s="1">
        <v>8.5812100000000002E-2</v>
      </c>
      <c r="B2147" s="1">
        <v>51.768900000000002</v>
      </c>
      <c r="C2147" s="1">
        <v>26078.799999999999</v>
      </c>
      <c r="D2147" s="1">
        <v>0.19850999999999999</v>
      </c>
      <c r="E2147" s="1">
        <v>4936.6400000000003</v>
      </c>
      <c r="F2147" s="1">
        <v>18.9297</v>
      </c>
      <c r="I2147" s="1">
        <f t="shared" si="66"/>
        <v>5.17689E-2</v>
      </c>
      <c r="J2147" s="1">
        <f t="shared" si="67"/>
        <v>26.078799999999998</v>
      </c>
    </row>
    <row r="2148" spans="1:10" x14ac:dyDescent="0.25">
      <c r="A2148" s="1">
        <v>8.5853100000000002E-2</v>
      </c>
      <c r="B2148" s="1">
        <v>51.769799999999996</v>
      </c>
      <c r="C2148" s="1">
        <v>26101.200000000001</v>
      </c>
      <c r="D2148" s="1">
        <v>0.19834299999999999</v>
      </c>
      <c r="E2148" s="1">
        <v>4940.72</v>
      </c>
      <c r="F2148" s="1">
        <v>18.929099999999998</v>
      </c>
      <c r="I2148" s="1">
        <f t="shared" si="66"/>
        <v>5.1769799999999998E-2</v>
      </c>
      <c r="J2148" s="1">
        <f t="shared" si="67"/>
        <v>26.101200000000002</v>
      </c>
    </row>
    <row r="2149" spans="1:10" x14ac:dyDescent="0.25">
      <c r="A2149" s="1">
        <v>8.5880399999999996E-2</v>
      </c>
      <c r="B2149" s="1">
        <v>51.77</v>
      </c>
      <c r="C2149" s="1">
        <v>26116.2</v>
      </c>
      <c r="D2149" s="1">
        <v>0.19822999999999999</v>
      </c>
      <c r="E2149" s="1">
        <v>4943.43</v>
      </c>
      <c r="F2149" s="1">
        <v>18.928599999999999</v>
      </c>
      <c r="I2149" s="1">
        <f t="shared" si="66"/>
        <v>5.1770000000000004E-2</v>
      </c>
      <c r="J2149" s="1">
        <f t="shared" si="67"/>
        <v>26.116199999999999</v>
      </c>
    </row>
    <row r="2150" spans="1:10" x14ac:dyDescent="0.25">
      <c r="A2150" s="1">
        <v>8.5921399999999995E-2</v>
      </c>
      <c r="B2150" s="1">
        <v>51.768599999999999</v>
      </c>
      <c r="C2150" s="1">
        <v>26138.7</v>
      </c>
      <c r="D2150" s="1">
        <v>0.19805400000000001</v>
      </c>
      <c r="E2150" s="1">
        <v>4947.4799999999996</v>
      </c>
      <c r="F2150" s="1">
        <v>18.927800000000001</v>
      </c>
      <c r="I2150" s="1">
        <f t="shared" si="66"/>
        <v>5.1768599999999998E-2</v>
      </c>
      <c r="J2150" s="1">
        <f t="shared" si="67"/>
        <v>26.1387</v>
      </c>
    </row>
    <row r="2151" spans="1:10" x14ac:dyDescent="0.25">
      <c r="A2151" s="1">
        <v>8.5962399999999994E-2</v>
      </c>
      <c r="B2151" s="1">
        <v>51.7669</v>
      </c>
      <c r="C2151" s="1">
        <v>26161.1</v>
      </c>
      <c r="D2151" s="1">
        <v>0.197877</v>
      </c>
      <c r="E2151" s="1">
        <v>4951.4799999999996</v>
      </c>
      <c r="F2151" s="1">
        <v>18.9269</v>
      </c>
      <c r="I2151" s="1">
        <f t="shared" si="66"/>
        <v>5.1766899999999998E-2</v>
      </c>
      <c r="J2151" s="1">
        <f t="shared" si="67"/>
        <v>26.161099999999998</v>
      </c>
    </row>
    <row r="2152" spans="1:10" x14ac:dyDescent="0.25">
      <c r="A2152" s="1">
        <v>8.6003300000000005E-2</v>
      </c>
      <c r="B2152" s="1">
        <v>51.766199999999998</v>
      </c>
      <c r="C2152" s="1">
        <v>26183.7</v>
      </c>
      <c r="D2152" s="1">
        <v>0.19770399999999999</v>
      </c>
      <c r="E2152" s="1">
        <v>4955.4799999999996</v>
      </c>
      <c r="F2152" s="1">
        <v>18.925799999999999</v>
      </c>
      <c r="I2152" s="1">
        <f t="shared" si="66"/>
        <v>5.1766199999999998E-2</v>
      </c>
      <c r="J2152" s="1">
        <f t="shared" si="67"/>
        <v>26.183700000000002</v>
      </c>
    </row>
    <row r="2153" spans="1:10" x14ac:dyDescent="0.25">
      <c r="A2153" s="1">
        <v>8.6044300000000004E-2</v>
      </c>
      <c r="B2153" s="1">
        <v>51.765700000000002</v>
      </c>
      <c r="C2153" s="1">
        <v>26206.3</v>
      </c>
      <c r="D2153" s="1">
        <v>0.19753200000000001</v>
      </c>
      <c r="E2153" s="1">
        <v>4959.49</v>
      </c>
      <c r="F2153" s="1">
        <v>18.924900000000001</v>
      </c>
      <c r="I2153" s="1">
        <f t="shared" si="66"/>
        <v>5.1765700000000005E-2</v>
      </c>
      <c r="J2153" s="1">
        <f t="shared" si="67"/>
        <v>26.206299999999999</v>
      </c>
    </row>
    <row r="2154" spans="1:10" x14ac:dyDescent="0.25">
      <c r="A2154" s="1">
        <v>8.6085300000000003E-2</v>
      </c>
      <c r="B2154" s="1">
        <v>51.767299999999999</v>
      </c>
      <c r="C2154" s="1">
        <v>26228.7</v>
      </c>
      <c r="D2154" s="1">
        <v>0.19736899999999999</v>
      </c>
      <c r="E2154" s="1">
        <v>4963.51</v>
      </c>
      <c r="F2154" s="1">
        <v>18.923999999999999</v>
      </c>
      <c r="I2154" s="1">
        <f t="shared" si="66"/>
        <v>5.1767300000000002E-2</v>
      </c>
      <c r="J2154" s="1">
        <f t="shared" si="67"/>
        <v>26.2287</v>
      </c>
    </row>
    <row r="2155" spans="1:10" x14ac:dyDescent="0.25">
      <c r="A2155" s="1">
        <v>8.6126300000000003E-2</v>
      </c>
      <c r="B2155" s="1">
        <v>51.769100000000002</v>
      </c>
      <c r="C2155" s="1">
        <v>26251.200000000001</v>
      </c>
      <c r="D2155" s="1">
        <v>0.19720599999999999</v>
      </c>
      <c r="E2155" s="1">
        <v>4967.59</v>
      </c>
      <c r="F2155" s="1">
        <v>18.923200000000001</v>
      </c>
      <c r="I2155" s="1">
        <f t="shared" si="66"/>
        <v>5.1769099999999998E-2</v>
      </c>
      <c r="J2155" s="1">
        <f t="shared" si="67"/>
        <v>26.251200000000001</v>
      </c>
    </row>
    <row r="2156" spans="1:10" x14ac:dyDescent="0.25">
      <c r="A2156" s="1">
        <v>8.6167199999999999E-2</v>
      </c>
      <c r="B2156" s="1">
        <v>51.7699</v>
      </c>
      <c r="C2156" s="1">
        <v>26273.7</v>
      </c>
      <c r="D2156" s="1">
        <v>0.19704099999999999</v>
      </c>
      <c r="E2156" s="1">
        <v>4971.6899999999996</v>
      </c>
      <c r="F2156" s="1">
        <v>18.922699999999999</v>
      </c>
      <c r="I2156" s="1">
        <f t="shared" si="66"/>
        <v>5.1769900000000001E-2</v>
      </c>
      <c r="J2156" s="1">
        <f t="shared" si="67"/>
        <v>26.273700000000002</v>
      </c>
    </row>
    <row r="2157" spans="1:10" x14ac:dyDescent="0.25">
      <c r="A2157" s="1">
        <v>8.6208199999999999E-2</v>
      </c>
      <c r="B2157" s="1">
        <v>51.772199999999998</v>
      </c>
      <c r="C2157" s="1">
        <v>26296.2</v>
      </c>
      <c r="D2157" s="1">
        <v>0.196881</v>
      </c>
      <c r="E2157" s="1">
        <v>4975.84</v>
      </c>
      <c r="F2157" s="1">
        <v>18.9223</v>
      </c>
      <c r="I2157" s="1">
        <f t="shared" si="66"/>
        <v>5.1772199999999997E-2</v>
      </c>
      <c r="J2157" s="1">
        <f t="shared" si="67"/>
        <v>26.296200000000002</v>
      </c>
    </row>
    <row r="2158" spans="1:10" x14ac:dyDescent="0.25">
      <c r="A2158" s="1">
        <v>8.6249199999999998E-2</v>
      </c>
      <c r="B2158" s="1">
        <v>51.7742</v>
      </c>
      <c r="C2158" s="1">
        <v>26318.799999999999</v>
      </c>
      <c r="D2158" s="1">
        <v>0.19672000000000001</v>
      </c>
      <c r="E2158" s="1">
        <v>4980.03</v>
      </c>
      <c r="F2158" s="1">
        <v>18.922000000000001</v>
      </c>
      <c r="I2158" s="1">
        <f t="shared" si="66"/>
        <v>5.1774199999999999E-2</v>
      </c>
      <c r="J2158" s="1">
        <f t="shared" si="67"/>
        <v>26.3188</v>
      </c>
    </row>
    <row r="2159" spans="1:10" x14ac:dyDescent="0.25">
      <c r="A2159" s="1">
        <v>8.6290099999999995E-2</v>
      </c>
      <c r="B2159" s="1">
        <v>51.777500000000003</v>
      </c>
      <c r="C2159" s="1">
        <v>26341.200000000001</v>
      </c>
      <c r="D2159" s="1">
        <v>0.19656399999999999</v>
      </c>
      <c r="E2159" s="1">
        <v>4984.2299999999996</v>
      </c>
      <c r="F2159" s="1">
        <v>18.921800000000001</v>
      </c>
      <c r="I2159" s="1">
        <f t="shared" si="66"/>
        <v>5.1777500000000004E-2</v>
      </c>
      <c r="J2159" s="1">
        <f t="shared" si="67"/>
        <v>26.341200000000001</v>
      </c>
    </row>
    <row r="2160" spans="1:10" x14ac:dyDescent="0.25">
      <c r="A2160" s="1">
        <v>8.6331099999999994E-2</v>
      </c>
      <c r="B2160" s="1">
        <v>51.782400000000003</v>
      </c>
      <c r="C2160" s="1">
        <v>26363.9</v>
      </c>
      <c r="D2160" s="1">
        <v>0.19641500000000001</v>
      </c>
      <c r="E2160" s="1">
        <v>4988.4399999999996</v>
      </c>
      <c r="F2160" s="1">
        <v>18.921500000000002</v>
      </c>
      <c r="I2160" s="1">
        <f t="shared" si="66"/>
        <v>5.1782399999999999E-2</v>
      </c>
      <c r="J2160" s="1">
        <f t="shared" si="67"/>
        <v>26.363900000000001</v>
      </c>
    </row>
    <row r="2161" spans="1:10" x14ac:dyDescent="0.25">
      <c r="A2161" s="1">
        <v>8.6372099999999993E-2</v>
      </c>
      <c r="B2161" s="1">
        <v>51.785200000000003</v>
      </c>
      <c r="C2161" s="1">
        <v>26386.400000000001</v>
      </c>
      <c r="D2161" s="1">
        <v>0.19625699999999999</v>
      </c>
      <c r="E2161" s="1">
        <v>4992.63</v>
      </c>
      <c r="F2161" s="1">
        <v>18.921199999999999</v>
      </c>
      <c r="I2161" s="1">
        <f t="shared" si="66"/>
        <v>5.1785200000000003E-2</v>
      </c>
      <c r="J2161" s="1">
        <f t="shared" si="67"/>
        <v>26.386400000000002</v>
      </c>
    </row>
    <row r="2162" spans="1:10" x14ac:dyDescent="0.25">
      <c r="A2162" s="1">
        <v>8.6413000000000004E-2</v>
      </c>
      <c r="B2162" s="1">
        <v>51.787500000000001</v>
      </c>
      <c r="C2162" s="1">
        <v>26408.9</v>
      </c>
      <c r="D2162" s="1">
        <v>0.196099</v>
      </c>
      <c r="E2162" s="1">
        <v>4996.8</v>
      </c>
      <c r="F2162" s="1">
        <v>18.9209</v>
      </c>
      <c r="I2162" s="1">
        <f t="shared" si="66"/>
        <v>5.17875E-2</v>
      </c>
      <c r="J2162" s="1">
        <f t="shared" si="67"/>
        <v>26.408900000000003</v>
      </c>
    </row>
    <row r="2163" spans="1:10" x14ac:dyDescent="0.25">
      <c r="A2163" s="1">
        <v>8.6440400000000001E-2</v>
      </c>
      <c r="B2163" s="1">
        <v>51.787700000000001</v>
      </c>
      <c r="C2163" s="1">
        <v>26424</v>
      </c>
      <c r="D2163" s="1">
        <v>0.19598699999999999</v>
      </c>
      <c r="E2163" s="1">
        <v>4999.57</v>
      </c>
      <c r="F2163" s="1">
        <v>18.920500000000001</v>
      </c>
      <c r="I2163" s="1">
        <f t="shared" si="66"/>
        <v>5.1787699999999999E-2</v>
      </c>
      <c r="J2163" s="1">
        <f t="shared" si="67"/>
        <v>26.423999999999999</v>
      </c>
    </row>
    <row r="2164" spans="1:10" x14ac:dyDescent="0.25">
      <c r="A2164" s="1">
        <v>8.6481299999999997E-2</v>
      </c>
      <c r="B2164" s="1">
        <v>51.785200000000003</v>
      </c>
      <c r="C2164" s="1">
        <v>26446.6</v>
      </c>
      <c r="D2164" s="1">
        <v>0.19581000000000001</v>
      </c>
      <c r="E2164" s="1">
        <v>5003.6899999999996</v>
      </c>
      <c r="F2164" s="1">
        <v>18.920000000000002</v>
      </c>
      <c r="I2164" s="1">
        <f t="shared" si="66"/>
        <v>5.1785200000000003E-2</v>
      </c>
      <c r="J2164" s="1">
        <f t="shared" si="67"/>
        <v>26.4466</v>
      </c>
    </row>
    <row r="2165" spans="1:10" x14ac:dyDescent="0.25">
      <c r="A2165" s="1">
        <v>8.6522299999999996E-2</v>
      </c>
      <c r="B2165" s="1">
        <v>51.782899999999998</v>
      </c>
      <c r="C2165" s="1">
        <v>26469.200000000001</v>
      </c>
      <c r="D2165" s="1">
        <v>0.195635</v>
      </c>
      <c r="E2165" s="1">
        <v>5007.79</v>
      </c>
      <c r="F2165" s="1">
        <v>18.9193</v>
      </c>
      <c r="I2165" s="1">
        <f t="shared" si="66"/>
        <v>5.17829E-2</v>
      </c>
      <c r="J2165" s="1">
        <f t="shared" si="67"/>
        <v>26.469200000000001</v>
      </c>
    </row>
    <row r="2166" spans="1:10" x14ac:dyDescent="0.25">
      <c r="A2166" s="1">
        <v>8.6563299999999996E-2</v>
      </c>
      <c r="B2166" s="1">
        <v>51.7791</v>
      </c>
      <c r="C2166" s="1">
        <v>26491.8</v>
      </c>
      <c r="D2166" s="1">
        <v>0.19545299999999999</v>
      </c>
      <c r="E2166" s="1">
        <v>5011.91</v>
      </c>
      <c r="F2166" s="1">
        <v>18.918700000000001</v>
      </c>
      <c r="I2166" s="1">
        <f t="shared" si="66"/>
        <v>5.1779100000000002E-2</v>
      </c>
      <c r="J2166" s="1">
        <f t="shared" si="67"/>
        <v>26.491799999999998</v>
      </c>
    </row>
    <row r="2167" spans="1:10" x14ac:dyDescent="0.25">
      <c r="A2167" s="1">
        <v>8.6604200000000006E-2</v>
      </c>
      <c r="B2167" s="1">
        <v>51.775599999999997</v>
      </c>
      <c r="C2167" s="1">
        <v>26514.400000000001</v>
      </c>
      <c r="D2167" s="1">
        <v>0.195274</v>
      </c>
      <c r="E2167" s="1">
        <v>5016.0200000000004</v>
      </c>
      <c r="F2167" s="1">
        <v>18.918099999999999</v>
      </c>
      <c r="I2167" s="1">
        <f t="shared" si="66"/>
        <v>5.1775599999999998E-2</v>
      </c>
      <c r="J2167" s="1">
        <f t="shared" si="67"/>
        <v>26.514400000000002</v>
      </c>
    </row>
    <row r="2168" spans="1:10" x14ac:dyDescent="0.25">
      <c r="A2168" s="1">
        <v>8.6645200000000006E-2</v>
      </c>
      <c r="B2168" s="1">
        <v>51.773200000000003</v>
      </c>
      <c r="C2168" s="1">
        <v>26536.9</v>
      </c>
      <c r="D2168" s="1">
        <v>0.19509899999999999</v>
      </c>
      <c r="E2168" s="1">
        <v>5020.16</v>
      </c>
      <c r="F2168" s="1">
        <v>18.9177</v>
      </c>
      <c r="I2168" s="1">
        <f t="shared" si="66"/>
        <v>5.1773200000000005E-2</v>
      </c>
      <c r="J2168" s="1">
        <f t="shared" si="67"/>
        <v>26.536900000000003</v>
      </c>
    </row>
    <row r="2169" spans="1:10" x14ac:dyDescent="0.25">
      <c r="A2169" s="1">
        <v>8.6686200000000005E-2</v>
      </c>
      <c r="B2169" s="1">
        <v>51.769100000000002</v>
      </c>
      <c r="C2169" s="1">
        <v>26559.5</v>
      </c>
      <c r="D2169" s="1">
        <v>0.19491800000000001</v>
      </c>
      <c r="E2169" s="1">
        <v>5024.32</v>
      </c>
      <c r="F2169" s="1">
        <v>18.917200000000001</v>
      </c>
      <c r="I2169" s="1">
        <f t="shared" si="66"/>
        <v>5.1769099999999998E-2</v>
      </c>
      <c r="J2169" s="1">
        <f t="shared" si="67"/>
        <v>26.5595</v>
      </c>
    </row>
    <row r="2170" spans="1:10" x14ac:dyDescent="0.25">
      <c r="A2170" s="1">
        <v>8.6727200000000004E-2</v>
      </c>
      <c r="B2170" s="1">
        <v>51.766500000000001</v>
      </c>
      <c r="C2170" s="1">
        <v>26582</v>
      </c>
      <c r="D2170" s="1">
        <v>0.194743</v>
      </c>
      <c r="E2170" s="1">
        <v>5028.4799999999996</v>
      </c>
      <c r="F2170" s="1">
        <v>18.916899999999998</v>
      </c>
      <c r="I2170" s="1">
        <f t="shared" si="66"/>
        <v>5.17665E-2</v>
      </c>
      <c r="J2170" s="1">
        <f t="shared" si="67"/>
        <v>26.582000000000001</v>
      </c>
    </row>
    <row r="2171" spans="1:10" x14ac:dyDescent="0.25">
      <c r="A2171" s="1">
        <v>8.6768100000000001E-2</v>
      </c>
      <c r="B2171" s="1">
        <v>51.765000000000001</v>
      </c>
      <c r="C2171" s="1">
        <v>26604.6</v>
      </c>
      <c r="D2171" s="1">
        <v>0.19457199999999999</v>
      </c>
      <c r="E2171" s="1">
        <v>5032.6400000000003</v>
      </c>
      <c r="F2171" s="1">
        <v>18.916399999999999</v>
      </c>
      <c r="I2171" s="1">
        <f t="shared" si="66"/>
        <v>5.1764999999999999E-2</v>
      </c>
      <c r="J2171" s="1">
        <f t="shared" si="67"/>
        <v>26.604599999999998</v>
      </c>
    </row>
    <row r="2172" spans="1:10" x14ac:dyDescent="0.25">
      <c r="A2172" s="1">
        <v>8.68091E-2</v>
      </c>
      <c r="B2172" s="1">
        <v>51.763100000000001</v>
      </c>
      <c r="C2172" s="1">
        <v>26627.1</v>
      </c>
      <c r="D2172" s="1">
        <v>0.19439999999999999</v>
      </c>
      <c r="E2172" s="1">
        <v>5036.7700000000004</v>
      </c>
      <c r="F2172" s="1">
        <v>18.916</v>
      </c>
      <c r="I2172" s="1">
        <f t="shared" si="66"/>
        <v>5.1763099999999999E-2</v>
      </c>
      <c r="J2172" s="1">
        <f t="shared" si="67"/>
        <v>26.627099999999999</v>
      </c>
    </row>
    <row r="2173" spans="1:10" x14ac:dyDescent="0.25">
      <c r="A2173" s="1">
        <v>8.68501E-2</v>
      </c>
      <c r="B2173" s="1">
        <v>51.764200000000002</v>
      </c>
      <c r="C2173" s="1">
        <v>26649.599999999999</v>
      </c>
      <c r="D2173" s="1">
        <v>0.19424</v>
      </c>
      <c r="E2173" s="1">
        <v>5040.88</v>
      </c>
      <c r="F2173" s="1">
        <v>18.915400000000002</v>
      </c>
      <c r="I2173" s="1">
        <f t="shared" si="66"/>
        <v>5.1764200000000003E-2</v>
      </c>
      <c r="J2173" s="1">
        <f t="shared" si="67"/>
        <v>26.6496</v>
      </c>
    </row>
    <row r="2174" spans="1:10" x14ac:dyDescent="0.25">
      <c r="A2174" s="1">
        <v>8.6890999999999996E-2</v>
      </c>
      <c r="B2174" s="1">
        <v>51.765000000000001</v>
      </c>
      <c r="C2174" s="1">
        <v>26672.3</v>
      </c>
      <c r="D2174" s="1">
        <v>0.194078</v>
      </c>
      <c r="E2174" s="1">
        <v>5044.95</v>
      </c>
      <c r="F2174" s="1">
        <v>18.9146</v>
      </c>
      <c r="I2174" s="1">
        <f t="shared" si="66"/>
        <v>5.1764999999999999E-2</v>
      </c>
      <c r="J2174" s="1">
        <f t="shared" si="67"/>
        <v>26.6723</v>
      </c>
    </row>
    <row r="2175" spans="1:10" x14ac:dyDescent="0.25">
      <c r="A2175" s="1">
        <v>8.6931999999999995E-2</v>
      </c>
      <c r="B2175" s="1">
        <v>51.7669</v>
      </c>
      <c r="C2175" s="1">
        <v>26694.7</v>
      </c>
      <c r="D2175" s="1">
        <v>0.19392200000000001</v>
      </c>
      <c r="E2175" s="1">
        <v>5048.97</v>
      </c>
      <c r="F2175" s="1">
        <v>18.913699999999999</v>
      </c>
      <c r="I2175" s="1">
        <f t="shared" si="66"/>
        <v>5.1766899999999998E-2</v>
      </c>
      <c r="J2175" s="1">
        <f t="shared" si="67"/>
        <v>26.694700000000001</v>
      </c>
    </row>
    <row r="2176" spans="1:10" x14ac:dyDescent="0.25">
      <c r="A2176" s="1">
        <v>8.6972999999999995E-2</v>
      </c>
      <c r="B2176" s="1">
        <v>51.768900000000002</v>
      </c>
      <c r="C2176" s="1">
        <v>26717.4</v>
      </c>
      <c r="D2176" s="1">
        <v>0.19376499999999999</v>
      </c>
      <c r="E2176" s="1">
        <v>5052.9799999999996</v>
      </c>
      <c r="F2176" s="1">
        <v>18.912700000000001</v>
      </c>
      <c r="I2176" s="1">
        <f t="shared" si="66"/>
        <v>5.17689E-2</v>
      </c>
      <c r="J2176" s="1">
        <f t="shared" si="67"/>
        <v>26.717400000000001</v>
      </c>
    </row>
    <row r="2177" spans="1:10" x14ac:dyDescent="0.25">
      <c r="A2177" s="1">
        <v>8.7000300000000003E-2</v>
      </c>
      <c r="B2177" s="1">
        <v>51.769399999999997</v>
      </c>
      <c r="C2177" s="1">
        <v>26732.400000000001</v>
      </c>
      <c r="D2177" s="1">
        <v>0.193658</v>
      </c>
      <c r="E2177" s="1">
        <v>5055.6400000000003</v>
      </c>
      <c r="F2177" s="1">
        <v>18.911999999999999</v>
      </c>
      <c r="I2177" s="1">
        <f t="shared" si="66"/>
        <v>5.17694E-2</v>
      </c>
      <c r="J2177" s="1">
        <f t="shared" si="67"/>
        <v>26.732400000000002</v>
      </c>
    </row>
    <row r="2178" spans="1:10" x14ac:dyDescent="0.25">
      <c r="A2178" s="1">
        <v>8.7041300000000002E-2</v>
      </c>
      <c r="B2178" s="1">
        <v>51.771099999999997</v>
      </c>
      <c r="C2178" s="1">
        <v>26754.9</v>
      </c>
      <c r="D2178" s="1">
        <v>0.19350100000000001</v>
      </c>
      <c r="E2178" s="1">
        <v>5059.62</v>
      </c>
      <c r="F2178" s="1">
        <v>18.911000000000001</v>
      </c>
      <c r="I2178" s="1">
        <f t="shared" si="66"/>
        <v>5.17711E-2</v>
      </c>
      <c r="J2178" s="1">
        <f t="shared" si="67"/>
        <v>26.754900000000003</v>
      </c>
    </row>
    <row r="2179" spans="1:10" x14ac:dyDescent="0.25">
      <c r="A2179" s="1">
        <v>8.7082199999999998E-2</v>
      </c>
      <c r="B2179" s="1">
        <v>51.772199999999998</v>
      </c>
      <c r="C2179" s="1">
        <v>26777.599999999999</v>
      </c>
      <c r="D2179" s="1">
        <v>0.19334200000000001</v>
      </c>
      <c r="E2179" s="1">
        <v>5063.63</v>
      </c>
      <c r="F2179" s="1">
        <v>18.91</v>
      </c>
      <c r="I2179" s="1">
        <f t="shared" si="66"/>
        <v>5.1772199999999997E-2</v>
      </c>
      <c r="J2179" s="1">
        <f t="shared" si="67"/>
        <v>26.7776</v>
      </c>
    </row>
    <row r="2180" spans="1:10" x14ac:dyDescent="0.25">
      <c r="A2180" s="1">
        <v>8.7123199999999998E-2</v>
      </c>
      <c r="B2180" s="1">
        <v>51.771799999999999</v>
      </c>
      <c r="C2180" s="1">
        <v>26800.2</v>
      </c>
      <c r="D2180" s="1">
        <v>0.19317699999999999</v>
      </c>
      <c r="E2180" s="1">
        <v>5067.67</v>
      </c>
      <c r="F2180" s="1">
        <v>18.909099999999999</v>
      </c>
      <c r="I2180" s="1">
        <f t="shared" ref="I2180:I2243" si="68">B2180/1000</f>
        <v>5.17718E-2</v>
      </c>
      <c r="J2180" s="1">
        <f t="shared" ref="J2180:J2243" si="69">C2180/1000</f>
        <v>26.8002</v>
      </c>
    </row>
    <row r="2181" spans="1:10" x14ac:dyDescent="0.25">
      <c r="A2181" s="1">
        <v>8.7164199999999997E-2</v>
      </c>
      <c r="B2181" s="1">
        <v>51.7727</v>
      </c>
      <c r="C2181" s="1">
        <v>26822.7</v>
      </c>
      <c r="D2181" s="1">
        <v>0.193018</v>
      </c>
      <c r="E2181" s="1">
        <v>5071.75</v>
      </c>
      <c r="F2181" s="1">
        <v>18.9084</v>
      </c>
      <c r="I2181" s="1">
        <f t="shared" si="68"/>
        <v>5.1772699999999998E-2</v>
      </c>
      <c r="J2181" s="1">
        <f t="shared" si="69"/>
        <v>26.822700000000001</v>
      </c>
    </row>
    <row r="2182" spans="1:10" x14ac:dyDescent="0.25">
      <c r="A2182" s="1">
        <v>8.7205099999999994E-2</v>
      </c>
      <c r="B2182" s="1">
        <v>51.772300000000001</v>
      </c>
      <c r="C2182" s="1">
        <v>26845.4</v>
      </c>
      <c r="D2182" s="1">
        <v>0.192854</v>
      </c>
      <c r="E2182" s="1">
        <v>5075.8900000000003</v>
      </c>
      <c r="F2182" s="1">
        <v>18.907900000000001</v>
      </c>
      <c r="I2182" s="1">
        <f t="shared" si="68"/>
        <v>5.17723E-2</v>
      </c>
      <c r="J2182" s="1">
        <f t="shared" si="69"/>
        <v>26.845400000000001</v>
      </c>
    </row>
    <row r="2183" spans="1:10" x14ac:dyDescent="0.25">
      <c r="A2183" s="1">
        <v>8.7246099999999993E-2</v>
      </c>
      <c r="B2183" s="1">
        <v>51.771900000000002</v>
      </c>
      <c r="C2183" s="1">
        <v>26867.9</v>
      </c>
      <c r="D2183" s="1">
        <v>0.192691</v>
      </c>
      <c r="E2183" s="1">
        <v>5080.1099999999997</v>
      </c>
      <c r="F2183" s="1">
        <v>18.907699999999998</v>
      </c>
      <c r="I2183" s="1">
        <f t="shared" si="68"/>
        <v>5.1771900000000003E-2</v>
      </c>
      <c r="J2183" s="1">
        <f t="shared" si="69"/>
        <v>26.867900000000002</v>
      </c>
    </row>
    <row r="2184" spans="1:10" x14ac:dyDescent="0.25">
      <c r="A2184" s="1">
        <v>8.7287100000000006E-2</v>
      </c>
      <c r="B2184" s="1">
        <v>51.774000000000001</v>
      </c>
      <c r="C2184" s="1">
        <v>26890.400000000001</v>
      </c>
      <c r="D2184" s="1">
        <v>0.19253700000000001</v>
      </c>
      <c r="E2184" s="1">
        <v>5084.3999999999996</v>
      </c>
      <c r="F2184" s="1">
        <v>18.907900000000001</v>
      </c>
      <c r="I2184" s="1">
        <f t="shared" si="68"/>
        <v>5.1774000000000001E-2</v>
      </c>
      <c r="J2184" s="1">
        <f t="shared" si="69"/>
        <v>26.890400000000003</v>
      </c>
    </row>
    <row r="2185" spans="1:10" x14ac:dyDescent="0.25">
      <c r="A2185" s="1">
        <v>8.7328100000000006E-2</v>
      </c>
      <c r="B2185" s="1">
        <v>51.774700000000003</v>
      </c>
      <c r="C2185" s="1">
        <v>26913.1</v>
      </c>
      <c r="D2185" s="1">
        <v>0.19237699999999999</v>
      </c>
      <c r="E2185" s="1">
        <v>5088.75</v>
      </c>
      <c r="F2185" s="1">
        <v>18.908100000000001</v>
      </c>
      <c r="I2185" s="1">
        <f t="shared" si="68"/>
        <v>5.17747E-2</v>
      </c>
      <c r="J2185" s="1">
        <f t="shared" si="69"/>
        <v>26.9131</v>
      </c>
    </row>
    <row r="2186" spans="1:10" x14ac:dyDescent="0.25">
      <c r="A2186" s="1">
        <v>8.7369000000000002E-2</v>
      </c>
      <c r="B2186" s="1">
        <v>51.775399999999998</v>
      </c>
      <c r="C2186" s="1">
        <v>26935.599999999999</v>
      </c>
      <c r="D2186" s="1">
        <v>0.192219</v>
      </c>
      <c r="E2186" s="1">
        <v>5093.09</v>
      </c>
      <c r="F2186" s="1">
        <v>18.9084</v>
      </c>
      <c r="I2186" s="1">
        <f t="shared" si="68"/>
        <v>5.1775399999999999E-2</v>
      </c>
      <c r="J2186" s="1">
        <f t="shared" si="69"/>
        <v>26.935599999999997</v>
      </c>
    </row>
    <row r="2187" spans="1:10" x14ac:dyDescent="0.25">
      <c r="A2187" s="1">
        <v>8.7410000000000002E-2</v>
      </c>
      <c r="B2187" s="1">
        <v>51.776899999999998</v>
      </c>
      <c r="C2187" s="1">
        <v>26958.3</v>
      </c>
      <c r="D2187" s="1">
        <v>0.19206300000000001</v>
      </c>
      <c r="E2187" s="1">
        <v>5097.3999999999996</v>
      </c>
      <c r="F2187" s="1">
        <v>18.9085</v>
      </c>
      <c r="I2187" s="1">
        <f t="shared" si="68"/>
        <v>5.1776900000000001E-2</v>
      </c>
      <c r="J2187" s="1">
        <f t="shared" si="69"/>
        <v>26.958299999999998</v>
      </c>
    </row>
    <row r="2188" spans="1:10" x14ac:dyDescent="0.25">
      <c r="A2188" s="1">
        <v>8.7451000000000001E-2</v>
      </c>
      <c r="B2188" s="1">
        <v>51.777500000000003</v>
      </c>
      <c r="C2188" s="1">
        <v>26980.9</v>
      </c>
      <c r="D2188" s="1">
        <v>0.19190399999999999</v>
      </c>
      <c r="E2188" s="1">
        <v>5101.62</v>
      </c>
      <c r="F2188" s="1">
        <v>18.908200000000001</v>
      </c>
      <c r="I2188" s="1">
        <f t="shared" si="68"/>
        <v>5.1777500000000004E-2</v>
      </c>
      <c r="J2188" s="1">
        <f t="shared" si="69"/>
        <v>26.980900000000002</v>
      </c>
    </row>
    <row r="2189" spans="1:10" x14ac:dyDescent="0.25">
      <c r="A2189" s="1">
        <v>8.7491899999999997E-2</v>
      </c>
      <c r="B2189" s="1">
        <v>51.779699999999998</v>
      </c>
      <c r="C2189" s="1">
        <v>27003.5</v>
      </c>
      <c r="D2189" s="1">
        <v>0.19175200000000001</v>
      </c>
      <c r="E2189" s="1">
        <v>5105.76</v>
      </c>
      <c r="F2189" s="1">
        <v>18.907800000000002</v>
      </c>
      <c r="I2189" s="1">
        <f t="shared" si="68"/>
        <v>5.1779699999999998E-2</v>
      </c>
      <c r="J2189" s="1">
        <f t="shared" si="69"/>
        <v>27.003499999999999</v>
      </c>
    </row>
    <row r="2190" spans="1:10" x14ac:dyDescent="0.25">
      <c r="A2190" s="1">
        <v>8.7532899999999997E-2</v>
      </c>
      <c r="B2190" s="1">
        <v>51.781599999999997</v>
      </c>
      <c r="C2190" s="1">
        <v>27026.2</v>
      </c>
      <c r="D2190" s="1">
        <v>0.19159799999999999</v>
      </c>
      <c r="E2190" s="1">
        <v>5109.8500000000004</v>
      </c>
      <c r="F2190" s="1">
        <v>18.907</v>
      </c>
      <c r="I2190" s="1">
        <f t="shared" si="68"/>
        <v>5.1781599999999997E-2</v>
      </c>
      <c r="J2190" s="1">
        <f t="shared" si="69"/>
        <v>27.026199999999999</v>
      </c>
    </row>
    <row r="2191" spans="1:10" x14ac:dyDescent="0.25">
      <c r="A2191" s="1">
        <v>8.7560200000000005E-2</v>
      </c>
      <c r="B2191" s="1">
        <v>51.781999999999996</v>
      </c>
      <c r="C2191" s="1">
        <v>27041.3</v>
      </c>
      <c r="D2191" s="1">
        <v>0.191492</v>
      </c>
      <c r="E2191" s="1">
        <v>5112.55</v>
      </c>
      <c r="F2191" s="1">
        <v>18.906400000000001</v>
      </c>
      <c r="I2191" s="1">
        <f t="shared" si="68"/>
        <v>5.1781999999999995E-2</v>
      </c>
      <c r="J2191" s="1">
        <f t="shared" si="69"/>
        <v>27.0413</v>
      </c>
    </row>
    <row r="2192" spans="1:10" x14ac:dyDescent="0.25">
      <c r="A2192" s="1">
        <v>8.7601200000000004E-2</v>
      </c>
      <c r="B2192" s="1">
        <v>51.783000000000001</v>
      </c>
      <c r="C2192" s="1">
        <v>27063.9</v>
      </c>
      <c r="D2192" s="1">
        <v>0.19133600000000001</v>
      </c>
      <c r="E2192" s="1">
        <v>5116.6000000000004</v>
      </c>
      <c r="F2192" s="1">
        <v>18.9056</v>
      </c>
      <c r="I2192" s="1">
        <f t="shared" si="68"/>
        <v>5.1783000000000003E-2</v>
      </c>
      <c r="J2192" s="1">
        <f t="shared" si="69"/>
        <v>27.0639</v>
      </c>
    </row>
    <row r="2193" spans="1:10" x14ac:dyDescent="0.25">
      <c r="A2193" s="1">
        <v>8.7642200000000003E-2</v>
      </c>
      <c r="B2193" s="1">
        <v>51.7819</v>
      </c>
      <c r="C2193" s="1">
        <v>27086.7</v>
      </c>
      <c r="D2193" s="1">
        <v>0.19117100000000001</v>
      </c>
      <c r="E2193" s="1">
        <v>5120.68</v>
      </c>
      <c r="F2193" s="1">
        <v>18.904699999999998</v>
      </c>
      <c r="I2193" s="1">
        <f t="shared" si="68"/>
        <v>5.1781899999999999E-2</v>
      </c>
      <c r="J2193" s="1">
        <f t="shared" si="69"/>
        <v>27.0867</v>
      </c>
    </row>
    <row r="2194" spans="1:10" x14ac:dyDescent="0.25">
      <c r="A2194" s="1">
        <v>8.76831E-2</v>
      </c>
      <c r="B2194" s="1">
        <v>51.778500000000001</v>
      </c>
      <c r="C2194" s="1">
        <v>27109.4</v>
      </c>
      <c r="D2194" s="1">
        <v>0.190998</v>
      </c>
      <c r="E2194" s="1">
        <v>5124.78</v>
      </c>
      <c r="F2194" s="1">
        <v>18.9041</v>
      </c>
      <c r="I2194" s="1">
        <f t="shared" si="68"/>
        <v>5.1778499999999998E-2</v>
      </c>
      <c r="J2194" s="1">
        <f t="shared" si="69"/>
        <v>27.109400000000001</v>
      </c>
    </row>
    <row r="2195" spans="1:10" x14ac:dyDescent="0.25">
      <c r="A2195" s="1">
        <v>8.7724099999999999E-2</v>
      </c>
      <c r="B2195" s="1">
        <v>51.776000000000003</v>
      </c>
      <c r="C2195" s="1">
        <v>27132</v>
      </c>
      <c r="D2195" s="1">
        <v>0.19083</v>
      </c>
      <c r="E2195" s="1">
        <v>5128.91</v>
      </c>
      <c r="F2195" s="1">
        <v>18.903500000000001</v>
      </c>
      <c r="I2195" s="1">
        <f t="shared" si="68"/>
        <v>5.1776000000000003E-2</v>
      </c>
      <c r="J2195" s="1">
        <f t="shared" si="69"/>
        <v>27.132000000000001</v>
      </c>
    </row>
    <row r="2196" spans="1:10" x14ac:dyDescent="0.25">
      <c r="A2196" s="1">
        <v>8.7765099999999999E-2</v>
      </c>
      <c r="B2196" s="1">
        <v>51.7729</v>
      </c>
      <c r="C2196" s="1">
        <v>27154.7</v>
      </c>
      <c r="D2196" s="1">
        <v>0.190659</v>
      </c>
      <c r="E2196" s="1">
        <v>5133.1099999999997</v>
      </c>
      <c r="F2196" s="1">
        <v>18.903199999999998</v>
      </c>
      <c r="I2196" s="1">
        <f t="shared" si="68"/>
        <v>5.1772899999999997E-2</v>
      </c>
      <c r="J2196" s="1">
        <f t="shared" si="69"/>
        <v>27.154700000000002</v>
      </c>
    </row>
    <row r="2197" spans="1:10" x14ac:dyDescent="0.25">
      <c r="A2197" s="1">
        <v>8.7806099999999998E-2</v>
      </c>
      <c r="B2197" s="1">
        <v>51.771299999999997</v>
      </c>
      <c r="C2197" s="1">
        <v>27177.200000000001</v>
      </c>
      <c r="D2197" s="1">
        <v>0.190495</v>
      </c>
      <c r="E2197" s="1">
        <v>5137.3100000000004</v>
      </c>
      <c r="F2197" s="1">
        <v>18.902999999999999</v>
      </c>
      <c r="I2197" s="1">
        <f t="shared" si="68"/>
        <v>5.1771299999999999E-2</v>
      </c>
      <c r="J2197" s="1">
        <f t="shared" si="69"/>
        <v>27.177199999999999</v>
      </c>
    </row>
    <row r="2198" spans="1:10" x14ac:dyDescent="0.25">
      <c r="A2198" s="1">
        <v>8.7846999999999995E-2</v>
      </c>
      <c r="B2198" s="1">
        <v>51.770699999999998</v>
      </c>
      <c r="C2198" s="1">
        <v>27199.9</v>
      </c>
      <c r="D2198" s="1">
        <v>0.190334</v>
      </c>
      <c r="E2198" s="1">
        <v>5141.54</v>
      </c>
      <c r="F2198" s="1">
        <v>18.902799999999999</v>
      </c>
      <c r="I2198" s="1">
        <f t="shared" si="68"/>
        <v>5.1770699999999996E-2</v>
      </c>
      <c r="J2198" s="1">
        <f t="shared" si="69"/>
        <v>27.199900000000003</v>
      </c>
    </row>
    <row r="2199" spans="1:10" x14ac:dyDescent="0.25">
      <c r="A2199" s="1">
        <v>8.7887999999999994E-2</v>
      </c>
      <c r="B2199" s="1">
        <v>51.768099999999997</v>
      </c>
      <c r="C2199" s="1">
        <v>27222.5</v>
      </c>
      <c r="D2199" s="1">
        <v>0.190166</v>
      </c>
      <c r="E2199" s="1">
        <v>5145.74</v>
      </c>
      <c r="F2199" s="1">
        <v>18.9025</v>
      </c>
      <c r="I2199" s="1">
        <f t="shared" si="68"/>
        <v>5.1768099999999997E-2</v>
      </c>
      <c r="J2199" s="1">
        <f t="shared" si="69"/>
        <v>27.2225</v>
      </c>
    </row>
    <row r="2200" spans="1:10" x14ac:dyDescent="0.25">
      <c r="A2200" s="1">
        <v>8.7928999999999993E-2</v>
      </c>
      <c r="B2200" s="1">
        <v>51.766800000000003</v>
      </c>
      <c r="C2200" s="1">
        <v>27245.1</v>
      </c>
      <c r="D2200" s="1">
        <v>0.19000400000000001</v>
      </c>
      <c r="E2200" s="1">
        <v>5149.8900000000003</v>
      </c>
      <c r="F2200" s="1">
        <v>18.902100000000001</v>
      </c>
      <c r="I2200" s="1">
        <f t="shared" si="68"/>
        <v>5.1766800000000002E-2</v>
      </c>
      <c r="J2200" s="1">
        <f t="shared" si="69"/>
        <v>27.245099999999997</v>
      </c>
    </row>
    <row r="2201" spans="1:10" x14ac:dyDescent="0.25">
      <c r="A2201" s="1">
        <v>8.7969900000000004E-2</v>
      </c>
      <c r="B2201" s="1">
        <v>51.765500000000003</v>
      </c>
      <c r="C2201" s="1">
        <v>27267.8</v>
      </c>
      <c r="D2201" s="1">
        <v>0.18984100000000001</v>
      </c>
      <c r="E2201" s="1">
        <v>5154.01</v>
      </c>
      <c r="F2201" s="1">
        <v>18.901499999999999</v>
      </c>
      <c r="I2201" s="1">
        <f t="shared" si="68"/>
        <v>5.1765500000000006E-2</v>
      </c>
      <c r="J2201" s="1">
        <f t="shared" si="69"/>
        <v>27.267799999999998</v>
      </c>
    </row>
    <row r="2202" spans="1:10" x14ac:dyDescent="0.25">
      <c r="A2202" s="1">
        <v>8.8010900000000003E-2</v>
      </c>
      <c r="B2202" s="1">
        <v>51.765900000000002</v>
      </c>
      <c r="C2202" s="1">
        <v>27290.3</v>
      </c>
      <c r="D2202" s="1">
        <v>0.18968599999999999</v>
      </c>
      <c r="E2202" s="1">
        <v>5158.05</v>
      </c>
      <c r="F2202" s="1">
        <v>18.900700000000001</v>
      </c>
      <c r="I2202" s="1">
        <f t="shared" si="68"/>
        <v>5.1765900000000004E-2</v>
      </c>
      <c r="J2202" s="1">
        <f t="shared" si="69"/>
        <v>27.290299999999998</v>
      </c>
    </row>
    <row r="2203" spans="1:10" x14ac:dyDescent="0.25">
      <c r="A2203" s="1">
        <v>8.8051900000000002E-2</v>
      </c>
      <c r="B2203" s="1">
        <v>51.768700000000003</v>
      </c>
      <c r="C2203" s="1">
        <v>27313</v>
      </c>
      <c r="D2203" s="1">
        <v>0.18953900000000001</v>
      </c>
      <c r="E2203" s="1">
        <v>5162.08</v>
      </c>
      <c r="F2203" s="1">
        <v>18.899699999999999</v>
      </c>
      <c r="I2203" s="1">
        <f t="shared" si="68"/>
        <v>5.1768700000000001E-2</v>
      </c>
      <c r="J2203" s="1">
        <f t="shared" si="69"/>
        <v>27.312999999999999</v>
      </c>
    </row>
    <row r="2204" spans="1:10" x14ac:dyDescent="0.25">
      <c r="A2204" s="1">
        <v>8.8092799999999999E-2</v>
      </c>
      <c r="B2204" s="1">
        <v>51.771299999999997</v>
      </c>
      <c r="C2204" s="1">
        <v>27335.599999999999</v>
      </c>
      <c r="D2204" s="1">
        <v>0.189391</v>
      </c>
      <c r="E2204" s="1">
        <v>5166.09</v>
      </c>
      <c r="F2204" s="1">
        <v>18.898800000000001</v>
      </c>
      <c r="I2204" s="1">
        <f t="shared" si="68"/>
        <v>5.1771299999999999E-2</v>
      </c>
      <c r="J2204" s="1">
        <f t="shared" si="69"/>
        <v>27.335599999999999</v>
      </c>
    </row>
    <row r="2205" spans="1:10" x14ac:dyDescent="0.25">
      <c r="A2205" s="1">
        <v>8.8120199999999996E-2</v>
      </c>
      <c r="B2205" s="1">
        <v>51.773200000000003</v>
      </c>
      <c r="C2205" s="1">
        <v>27350.7</v>
      </c>
      <c r="D2205" s="1">
        <v>0.18929399999999999</v>
      </c>
      <c r="E2205" s="1">
        <v>5168.7700000000004</v>
      </c>
      <c r="F2205" s="1">
        <v>18.898199999999999</v>
      </c>
      <c r="I2205" s="1">
        <f t="shared" si="68"/>
        <v>5.1773200000000005E-2</v>
      </c>
      <c r="J2205" s="1">
        <f t="shared" si="69"/>
        <v>27.3507</v>
      </c>
    </row>
    <row r="2206" spans="1:10" x14ac:dyDescent="0.25">
      <c r="A2206" s="1">
        <v>8.8161100000000006E-2</v>
      </c>
      <c r="B2206" s="1">
        <v>51.775100000000002</v>
      </c>
      <c r="C2206" s="1">
        <v>27373.4</v>
      </c>
      <c r="D2206" s="1">
        <v>0.18914400000000001</v>
      </c>
      <c r="E2206" s="1">
        <v>5172.83</v>
      </c>
      <c r="F2206" s="1">
        <v>18.897300000000001</v>
      </c>
      <c r="I2206" s="1">
        <f t="shared" si="68"/>
        <v>5.1775100000000004E-2</v>
      </c>
      <c r="J2206" s="1">
        <f t="shared" si="69"/>
        <v>27.3734</v>
      </c>
    </row>
    <row r="2207" spans="1:10" x14ac:dyDescent="0.25">
      <c r="A2207" s="1">
        <v>8.8202100000000005E-2</v>
      </c>
      <c r="B2207" s="1">
        <v>51.774999999999999</v>
      </c>
      <c r="C2207" s="1">
        <v>27396.1</v>
      </c>
      <c r="D2207" s="1">
        <v>0.18898599999999999</v>
      </c>
      <c r="E2207" s="1">
        <v>5176.95</v>
      </c>
      <c r="F2207" s="1">
        <v>18.896599999999999</v>
      </c>
      <c r="I2207" s="1">
        <f t="shared" si="68"/>
        <v>5.1775000000000002E-2</v>
      </c>
      <c r="J2207" s="1">
        <f t="shared" si="69"/>
        <v>27.396099999999997</v>
      </c>
    </row>
    <row r="2208" spans="1:10" x14ac:dyDescent="0.25">
      <c r="A2208" s="1">
        <v>8.8243100000000005E-2</v>
      </c>
      <c r="B2208" s="1">
        <v>51.775300000000001</v>
      </c>
      <c r="C2208" s="1">
        <v>27418.7</v>
      </c>
      <c r="D2208" s="1">
        <v>0.188832</v>
      </c>
      <c r="E2208" s="1">
        <v>5181.13</v>
      </c>
      <c r="F2208" s="1">
        <v>18.8963</v>
      </c>
      <c r="I2208" s="1">
        <f t="shared" si="68"/>
        <v>5.1775300000000003E-2</v>
      </c>
      <c r="J2208" s="1">
        <f t="shared" si="69"/>
        <v>27.418700000000001</v>
      </c>
    </row>
    <row r="2209" spans="1:10" x14ac:dyDescent="0.25">
      <c r="A2209" s="1">
        <v>8.8284000000000001E-2</v>
      </c>
      <c r="B2209" s="1">
        <v>51.776899999999998</v>
      </c>
      <c r="C2209" s="1">
        <v>27441.4</v>
      </c>
      <c r="D2209" s="1">
        <v>0.18868099999999999</v>
      </c>
      <c r="E2209" s="1">
        <v>5185.3900000000003</v>
      </c>
      <c r="F2209" s="1">
        <v>18.8962</v>
      </c>
      <c r="I2209" s="1">
        <f t="shared" si="68"/>
        <v>5.1776900000000001E-2</v>
      </c>
      <c r="J2209" s="1">
        <f t="shared" si="69"/>
        <v>27.441400000000002</v>
      </c>
    </row>
    <row r="2210" spans="1:10" x14ac:dyDescent="0.25">
      <c r="A2210" s="1">
        <v>8.8325000000000001E-2</v>
      </c>
      <c r="B2210" s="1">
        <v>51.777799999999999</v>
      </c>
      <c r="C2210" s="1">
        <v>27464.2</v>
      </c>
      <c r="D2210" s="1">
        <v>0.188528</v>
      </c>
      <c r="E2210" s="1">
        <v>5189.6899999999996</v>
      </c>
      <c r="F2210" s="1">
        <v>18.8962</v>
      </c>
      <c r="I2210" s="1">
        <f t="shared" si="68"/>
        <v>5.1777799999999999E-2</v>
      </c>
      <c r="J2210" s="1">
        <f t="shared" si="69"/>
        <v>27.464200000000002</v>
      </c>
    </row>
    <row r="2211" spans="1:10" x14ac:dyDescent="0.25">
      <c r="A2211" s="1">
        <v>8.8366E-2</v>
      </c>
      <c r="B2211" s="1">
        <v>51.778799999999997</v>
      </c>
      <c r="C2211" s="1">
        <v>27486.799999999999</v>
      </c>
      <c r="D2211" s="1">
        <v>0.18837699999999999</v>
      </c>
      <c r="E2211" s="1">
        <v>5193.99</v>
      </c>
      <c r="F2211" s="1">
        <v>18.8963</v>
      </c>
      <c r="I2211" s="1">
        <f t="shared" si="68"/>
        <v>5.17788E-2</v>
      </c>
      <c r="J2211" s="1">
        <f t="shared" si="69"/>
        <v>27.486799999999999</v>
      </c>
    </row>
    <row r="2212" spans="1:10" x14ac:dyDescent="0.25">
      <c r="A2212" s="1">
        <v>8.8406999999999999E-2</v>
      </c>
      <c r="B2212" s="1">
        <v>51.779000000000003</v>
      </c>
      <c r="C2212" s="1">
        <v>27509.599999999999</v>
      </c>
      <c r="D2212" s="1">
        <v>0.188222</v>
      </c>
      <c r="E2212" s="1">
        <v>5198.2700000000004</v>
      </c>
      <c r="F2212" s="1">
        <v>18.8962</v>
      </c>
      <c r="I2212" s="1">
        <f t="shared" si="68"/>
        <v>5.1779000000000006E-2</v>
      </c>
      <c r="J2212" s="1">
        <f t="shared" si="69"/>
        <v>27.509599999999999</v>
      </c>
    </row>
    <row r="2213" spans="1:10" x14ac:dyDescent="0.25">
      <c r="A2213" s="1">
        <v>8.8447899999999996E-2</v>
      </c>
      <c r="B2213" s="1">
        <v>51.777299999999997</v>
      </c>
      <c r="C2213" s="1">
        <v>27532.3</v>
      </c>
      <c r="D2213" s="1">
        <v>0.18806</v>
      </c>
      <c r="E2213" s="1">
        <v>5202.49</v>
      </c>
      <c r="F2213" s="1">
        <v>18.895900000000001</v>
      </c>
      <c r="I2213" s="1">
        <f t="shared" si="68"/>
        <v>5.1777299999999998E-2</v>
      </c>
      <c r="J2213" s="1">
        <f t="shared" si="69"/>
        <v>27.532299999999999</v>
      </c>
    </row>
    <row r="2214" spans="1:10" x14ac:dyDescent="0.25">
      <c r="A2214" s="1">
        <v>8.8488899999999995E-2</v>
      </c>
      <c r="B2214" s="1">
        <v>51.775599999999997</v>
      </c>
      <c r="C2214" s="1">
        <v>27554.9</v>
      </c>
      <c r="D2214" s="1">
        <v>0.18790000000000001</v>
      </c>
      <c r="E2214" s="1">
        <v>5206.6400000000003</v>
      </c>
      <c r="F2214" s="1">
        <v>18.895499999999998</v>
      </c>
      <c r="I2214" s="1">
        <f t="shared" si="68"/>
        <v>5.1775599999999998E-2</v>
      </c>
      <c r="J2214" s="1">
        <f t="shared" si="69"/>
        <v>27.5549</v>
      </c>
    </row>
    <row r="2215" spans="1:10" x14ac:dyDescent="0.25">
      <c r="A2215" s="1">
        <v>8.8529899999999995E-2</v>
      </c>
      <c r="B2215" s="1">
        <v>51.774000000000001</v>
      </c>
      <c r="C2215" s="1">
        <v>27577.7</v>
      </c>
      <c r="D2215" s="1">
        <v>0.18773899999999999</v>
      </c>
      <c r="E2215" s="1">
        <v>5210.76</v>
      </c>
      <c r="F2215" s="1">
        <v>18.8949</v>
      </c>
      <c r="I2215" s="1">
        <f t="shared" si="68"/>
        <v>5.1774000000000001E-2</v>
      </c>
      <c r="J2215" s="1">
        <f t="shared" si="69"/>
        <v>27.5777</v>
      </c>
    </row>
    <row r="2216" spans="1:10" x14ac:dyDescent="0.25">
      <c r="A2216" s="1">
        <v>8.8570800000000005E-2</v>
      </c>
      <c r="B2216" s="1">
        <v>51.773400000000002</v>
      </c>
      <c r="C2216" s="1">
        <v>27600.3</v>
      </c>
      <c r="D2216" s="1">
        <v>0.187583</v>
      </c>
      <c r="E2216" s="1">
        <v>5214.8500000000004</v>
      </c>
      <c r="F2216" s="1">
        <v>18.894200000000001</v>
      </c>
      <c r="I2216" s="1">
        <f t="shared" si="68"/>
        <v>5.1773400000000004E-2</v>
      </c>
      <c r="J2216" s="1">
        <f t="shared" si="69"/>
        <v>27.600300000000001</v>
      </c>
    </row>
    <row r="2217" spans="1:10" x14ac:dyDescent="0.25">
      <c r="A2217" s="1">
        <v>8.8611800000000004E-2</v>
      </c>
      <c r="B2217" s="1">
        <v>51.7744</v>
      </c>
      <c r="C2217" s="1">
        <v>27623</v>
      </c>
      <c r="D2217" s="1">
        <v>0.18743199999999999</v>
      </c>
      <c r="E2217" s="1">
        <v>5218.95</v>
      </c>
      <c r="F2217" s="1">
        <v>18.8935</v>
      </c>
      <c r="I2217" s="1">
        <f t="shared" si="68"/>
        <v>5.1774399999999998E-2</v>
      </c>
      <c r="J2217" s="1">
        <f t="shared" si="69"/>
        <v>27.623000000000001</v>
      </c>
    </row>
    <row r="2218" spans="1:10" x14ac:dyDescent="0.25">
      <c r="A2218" s="1">
        <v>8.8652800000000004E-2</v>
      </c>
      <c r="B2218" s="1">
        <v>51.774500000000003</v>
      </c>
      <c r="C2218" s="1">
        <v>27645.8</v>
      </c>
      <c r="D2218" s="1">
        <v>0.187278</v>
      </c>
      <c r="E2218" s="1">
        <v>5223.0600000000004</v>
      </c>
      <c r="F2218" s="1">
        <v>18.892800000000001</v>
      </c>
      <c r="I2218" s="1">
        <f t="shared" si="68"/>
        <v>5.1774500000000001E-2</v>
      </c>
      <c r="J2218" s="1">
        <f t="shared" si="69"/>
        <v>27.645799999999998</v>
      </c>
    </row>
    <row r="2219" spans="1:10" x14ac:dyDescent="0.25">
      <c r="A2219" s="1">
        <v>8.8680099999999998E-2</v>
      </c>
      <c r="B2219" s="1">
        <v>51.774500000000003</v>
      </c>
      <c r="C2219" s="1">
        <v>27660.9</v>
      </c>
      <c r="D2219" s="1">
        <v>0.18717600000000001</v>
      </c>
      <c r="E2219" s="1">
        <v>5225.8</v>
      </c>
      <c r="F2219" s="1">
        <v>18.892399999999999</v>
      </c>
      <c r="I2219" s="1">
        <f t="shared" si="68"/>
        <v>5.1774500000000001E-2</v>
      </c>
      <c r="J2219" s="1">
        <f t="shared" si="69"/>
        <v>27.660900000000002</v>
      </c>
    </row>
    <row r="2220" spans="1:10" x14ac:dyDescent="0.25">
      <c r="A2220" s="1">
        <v>8.8721099999999997E-2</v>
      </c>
      <c r="B2220" s="1">
        <v>51.7746</v>
      </c>
      <c r="C2220" s="1">
        <v>27683.599999999999</v>
      </c>
      <c r="D2220" s="1">
        <v>0.18702299999999999</v>
      </c>
      <c r="E2220" s="1">
        <v>5229.9399999999996</v>
      </c>
      <c r="F2220" s="1">
        <v>18.8918</v>
      </c>
      <c r="I2220" s="1">
        <f t="shared" si="68"/>
        <v>5.1774599999999997E-2</v>
      </c>
      <c r="J2220" s="1">
        <f t="shared" si="69"/>
        <v>27.683599999999998</v>
      </c>
    </row>
    <row r="2221" spans="1:10" x14ac:dyDescent="0.25">
      <c r="A2221" s="1">
        <v>8.8761999999999994E-2</v>
      </c>
      <c r="B2221" s="1">
        <v>51.772300000000001</v>
      </c>
      <c r="C2221" s="1">
        <v>27706.400000000001</v>
      </c>
      <c r="D2221" s="1">
        <v>0.186861</v>
      </c>
      <c r="E2221" s="1">
        <v>5234.09</v>
      </c>
      <c r="F2221" s="1">
        <v>18.891300000000001</v>
      </c>
      <c r="I2221" s="1">
        <f t="shared" si="68"/>
        <v>5.17723E-2</v>
      </c>
      <c r="J2221" s="1">
        <f t="shared" si="69"/>
        <v>27.706400000000002</v>
      </c>
    </row>
    <row r="2222" spans="1:10" x14ac:dyDescent="0.25">
      <c r="A2222" s="1">
        <v>8.8803000000000007E-2</v>
      </c>
      <c r="B2222" s="1">
        <v>51.770299999999999</v>
      </c>
      <c r="C2222" s="1">
        <v>27729</v>
      </c>
      <c r="D2222" s="1">
        <v>0.18670100000000001</v>
      </c>
      <c r="E2222" s="1">
        <v>5238.24</v>
      </c>
      <c r="F2222" s="1">
        <v>18.890899999999998</v>
      </c>
      <c r="I2222" s="1">
        <f t="shared" si="68"/>
        <v>5.1770299999999998E-2</v>
      </c>
      <c r="J2222" s="1">
        <f t="shared" si="69"/>
        <v>27.728999999999999</v>
      </c>
    </row>
    <row r="2223" spans="1:10" x14ac:dyDescent="0.25">
      <c r="A2223" s="1">
        <v>8.8844000000000006E-2</v>
      </c>
      <c r="B2223" s="1">
        <v>51.768799999999999</v>
      </c>
      <c r="C2223" s="1">
        <v>27751.7</v>
      </c>
      <c r="D2223" s="1">
        <v>0.18654299999999999</v>
      </c>
      <c r="E2223" s="1">
        <v>5242.3999999999996</v>
      </c>
      <c r="F2223" s="1">
        <v>18.8904</v>
      </c>
      <c r="I2223" s="1">
        <f t="shared" si="68"/>
        <v>5.1768799999999997E-2</v>
      </c>
      <c r="J2223" s="1">
        <f t="shared" si="69"/>
        <v>27.7517</v>
      </c>
    </row>
    <row r="2224" spans="1:10" x14ac:dyDescent="0.25">
      <c r="A2224" s="1">
        <v>8.8884900000000003E-2</v>
      </c>
      <c r="B2224" s="1">
        <v>51.7667</v>
      </c>
      <c r="C2224" s="1">
        <v>27774.400000000001</v>
      </c>
      <c r="D2224" s="1">
        <v>0.18638299999999999</v>
      </c>
      <c r="E2224" s="1">
        <v>5246.54</v>
      </c>
      <c r="F2224" s="1">
        <v>18.889800000000001</v>
      </c>
      <c r="I2224" s="1">
        <f t="shared" si="68"/>
        <v>5.1766699999999999E-2</v>
      </c>
      <c r="J2224" s="1">
        <f t="shared" si="69"/>
        <v>27.7744</v>
      </c>
    </row>
    <row r="2225" spans="1:10" x14ac:dyDescent="0.25">
      <c r="A2225" s="1">
        <v>8.8925900000000002E-2</v>
      </c>
      <c r="B2225" s="1">
        <v>51.7669</v>
      </c>
      <c r="C2225" s="1">
        <v>27797</v>
      </c>
      <c r="D2225" s="1">
        <v>0.18623200000000001</v>
      </c>
      <c r="E2225" s="1">
        <v>5250.66</v>
      </c>
      <c r="F2225" s="1">
        <v>18.889299999999999</v>
      </c>
      <c r="I2225" s="1">
        <f t="shared" si="68"/>
        <v>5.1766899999999998E-2</v>
      </c>
      <c r="J2225" s="1">
        <f t="shared" si="69"/>
        <v>27.797000000000001</v>
      </c>
    </row>
    <row r="2226" spans="1:10" x14ac:dyDescent="0.25">
      <c r="A2226" s="1">
        <v>8.8966900000000002E-2</v>
      </c>
      <c r="B2226" s="1">
        <v>51.767000000000003</v>
      </c>
      <c r="C2226" s="1">
        <v>27819.8</v>
      </c>
      <c r="D2226" s="1">
        <v>0.18608</v>
      </c>
      <c r="E2226" s="1">
        <v>5254.78</v>
      </c>
      <c r="F2226" s="1">
        <v>18.8886</v>
      </c>
      <c r="I2226" s="1">
        <f t="shared" si="68"/>
        <v>5.1767000000000001E-2</v>
      </c>
      <c r="J2226" s="1">
        <f t="shared" si="69"/>
        <v>27.819800000000001</v>
      </c>
    </row>
    <row r="2227" spans="1:10" x14ac:dyDescent="0.25">
      <c r="A2227" s="1">
        <v>8.9007900000000001E-2</v>
      </c>
      <c r="B2227" s="1">
        <v>51.767699999999998</v>
      </c>
      <c r="C2227" s="1">
        <v>27842.5</v>
      </c>
      <c r="D2227" s="1">
        <v>0.18593100000000001</v>
      </c>
      <c r="E2227" s="1">
        <v>5258.88</v>
      </c>
      <c r="F2227" s="1">
        <v>18.888000000000002</v>
      </c>
      <c r="I2227" s="1">
        <f t="shared" si="68"/>
        <v>5.17677E-2</v>
      </c>
      <c r="J2227" s="1">
        <f t="shared" si="69"/>
        <v>27.842500000000001</v>
      </c>
    </row>
    <row r="2228" spans="1:10" x14ac:dyDescent="0.25">
      <c r="A2228" s="1">
        <v>8.9048799999999997E-2</v>
      </c>
      <c r="B2228" s="1">
        <v>51.769799999999996</v>
      </c>
      <c r="C2228" s="1">
        <v>27865.200000000001</v>
      </c>
      <c r="D2228" s="1">
        <v>0.18578700000000001</v>
      </c>
      <c r="E2228" s="1">
        <v>5262.99</v>
      </c>
      <c r="F2228" s="1">
        <v>18.8873</v>
      </c>
      <c r="I2228" s="1">
        <f t="shared" si="68"/>
        <v>5.1769799999999998E-2</v>
      </c>
      <c r="J2228" s="1">
        <f t="shared" si="69"/>
        <v>27.865200000000002</v>
      </c>
    </row>
    <row r="2229" spans="1:10" x14ac:dyDescent="0.25">
      <c r="A2229" s="1">
        <v>8.9089799999999997E-2</v>
      </c>
      <c r="B2229" s="1">
        <v>51.770600000000002</v>
      </c>
      <c r="C2229" s="1">
        <v>27887.9</v>
      </c>
      <c r="D2229" s="1">
        <v>0.185638</v>
      </c>
      <c r="E2229" s="1">
        <v>5267.12</v>
      </c>
      <c r="F2229" s="1">
        <v>18.886700000000001</v>
      </c>
      <c r="I2229" s="1">
        <f t="shared" si="68"/>
        <v>5.17706E-2</v>
      </c>
      <c r="J2229" s="1">
        <f t="shared" si="69"/>
        <v>27.887900000000002</v>
      </c>
    </row>
    <row r="2230" spans="1:10" x14ac:dyDescent="0.25">
      <c r="A2230" s="1">
        <v>8.9130799999999996E-2</v>
      </c>
      <c r="B2230" s="1">
        <v>51.773699999999998</v>
      </c>
      <c r="C2230" s="1">
        <v>27910.6</v>
      </c>
      <c r="D2230" s="1">
        <v>0.185498</v>
      </c>
      <c r="E2230" s="1">
        <v>5271.26</v>
      </c>
      <c r="F2230" s="1">
        <v>18.886299999999999</v>
      </c>
      <c r="I2230" s="1">
        <f t="shared" si="68"/>
        <v>5.1773699999999999E-2</v>
      </c>
      <c r="J2230" s="1">
        <f t="shared" si="69"/>
        <v>27.910599999999999</v>
      </c>
    </row>
    <row r="2231" spans="1:10" x14ac:dyDescent="0.25">
      <c r="A2231" s="1">
        <v>8.9171700000000007E-2</v>
      </c>
      <c r="B2231" s="1">
        <v>51.776899999999998</v>
      </c>
      <c r="C2231" s="1">
        <v>27933.4</v>
      </c>
      <c r="D2231" s="1">
        <v>0.18535799999999999</v>
      </c>
      <c r="E2231" s="1">
        <v>5275.45</v>
      </c>
      <c r="F2231" s="1">
        <v>18.8858</v>
      </c>
      <c r="I2231" s="1">
        <f t="shared" si="68"/>
        <v>5.1776900000000001E-2</v>
      </c>
      <c r="J2231" s="1">
        <f t="shared" si="69"/>
        <v>27.933400000000002</v>
      </c>
    </row>
    <row r="2232" spans="1:10" x14ac:dyDescent="0.25">
      <c r="A2232" s="1">
        <v>8.9212700000000006E-2</v>
      </c>
      <c r="B2232" s="1">
        <v>51.779600000000002</v>
      </c>
      <c r="C2232" s="1">
        <v>27956.1</v>
      </c>
      <c r="D2232" s="1">
        <v>0.18521699999999999</v>
      </c>
      <c r="E2232" s="1">
        <v>5279.66</v>
      </c>
      <c r="F2232" s="1">
        <v>18.8855</v>
      </c>
      <c r="I2232" s="1">
        <f t="shared" si="68"/>
        <v>5.1779600000000002E-2</v>
      </c>
      <c r="J2232" s="1">
        <f t="shared" si="69"/>
        <v>27.956099999999999</v>
      </c>
    </row>
    <row r="2233" spans="1:10" x14ac:dyDescent="0.25">
      <c r="A2233" s="1">
        <v>8.924E-2</v>
      </c>
      <c r="B2233" s="1">
        <v>51.782299999999999</v>
      </c>
      <c r="C2233" s="1">
        <v>27971.3</v>
      </c>
      <c r="D2233" s="1">
        <v>0.18512700000000001</v>
      </c>
      <c r="E2233" s="1">
        <v>5282.47</v>
      </c>
      <c r="F2233" s="1">
        <v>18.885400000000001</v>
      </c>
      <c r="I2233" s="1">
        <f t="shared" si="68"/>
        <v>5.1782299999999996E-2</v>
      </c>
      <c r="J2233" s="1">
        <f t="shared" si="69"/>
        <v>27.971299999999999</v>
      </c>
    </row>
    <row r="2234" spans="1:10" x14ac:dyDescent="0.25">
      <c r="A2234" s="1">
        <v>8.9280999999999999E-2</v>
      </c>
      <c r="B2234" s="1">
        <v>51.784799999999997</v>
      </c>
      <c r="C2234" s="1">
        <v>27994.2</v>
      </c>
      <c r="D2234" s="1">
        <v>0.18498400000000001</v>
      </c>
      <c r="E2234" s="1">
        <v>5286.72</v>
      </c>
      <c r="F2234" s="1">
        <v>18.885100000000001</v>
      </c>
      <c r="I2234" s="1">
        <f t="shared" si="68"/>
        <v>5.1784799999999999E-2</v>
      </c>
      <c r="J2234" s="1">
        <f t="shared" si="69"/>
        <v>27.994199999999999</v>
      </c>
    </row>
    <row r="2235" spans="1:10" x14ac:dyDescent="0.25">
      <c r="A2235" s="1">
        <v>8.9321999999999999E-2</v>
      </c>
      <c r="B2235" s="1">
        <v>51.784700000000001</v>
      </c>
      <c r="C2235" s="1">
        <v>28016.9</v>
      </c>
      <c r="D2235" s="1">
        <v>0.184834</v>
      </c>
      <c r="E2235" s="1">
        <v>5290.95</v>
      </c>
      <c r="F2235" s="1">
        <v>18.884799999999998</v>
      </c>
      <c r="I2235" s="1">
        <f t="shared" si="68"/>
        <v>5.1784700000000003E-2</v>
      </c>
      <c r="J2235" s="1">
        <f t="shared" si="69"/>
        <v>28.0169</v>
      </c>
    </row>
    <row r="2236" spans="1:10" x14ac:dyDescent="0.25">
      <c r="A2236" s="1">
        <v>8.9362899999999995E-2</v>
      </c>
      <c r="B2236" s="1">
        <v>51.784399999999998</v>
      </c>
      <c r="C2236" s="1">
        <v>28039.7</v>
      </c>
      <c r="D2236" s="1">
        <v>0.18468300000000001</v>
      </c>
      <c r="E2236" s="1">
        <v>5295.17</v>
      </c>
      <c r="F2236" s="1">
        <v>18.884599999999999</v>
      </c>
      <c r="I2236" s="1">
        <f t="shared" si="68"/>
        <v>5.1784400000000001E-2</v>
      </c>
      <c r="J2236" s="1">
        <f t="shared" si="69"/>
        <v>28.0397</v>
      </c>
    </row>
    <row r="2237" spans="1:10" x14ac:dyDescent="0.25">
      <c r="A2237" s="1">
        <v>8.9403899999999994E-2</v>
      </c>
      <c r="B2237" s="1">
        <v>51.781300000000002</v>
      </c>
      <c r="C2237" s="1">
        <v>28062.6</v>
      </c>
      <c r="D2237" s="1">
        <v>0.18452099999999999</v>
      </c>
      <c r="E2237" s="1">
        <v>5299.38</v>
      </c>
      <c r="F2237" s="1">
        <v>18.8842</v>
      </c>
      <c r="I2237" s="1">
        <f t="shared" si="68"/>
        <v>5.1781300000000002E-2</v>
      </c>
      <c r="J2237" s="1">
        <f t="shared" si="69"/>
        <v>28.0626</v>
      </c>
    </row>
    <row r="2238" spans="1:10" x14ac:dyDescent="0.25">
      <c r="A2238" s="1">
        <v>8.9444899999999994E-2</v>
      </c>
      <c r="B2238" s="1">
        <v>51.7776</v>
      </c>
      <c r="C2238" s="1">
        <v>28085.200000000001</v>
      </c>
      <c r="D2238" s="1">
        <v>0.184359</v>
      </c>
      <c r="E2238" s="1">
        <v>5303.54</v>
      </c>
      <c r="F2238" s="1">
        <v>18.883700000000001</v>
      </c>
      <c r="I2238" s="1">
        <f t="shared" si="68"/>
        <v>5.17776E-2</v>
      </c>
      <c r="J2238" s="1">
        <f t="shared" si="69"/>
        <v>28.0852</v>
      </c>
    </row>
    <row r="2239" spans="1:10" x14ac:dyDescent="0.25">
      <c r="A2239" s="1">
        <v>8.9485899999999993E-2</v>
      </c>
      <c r="B2239" s="1">
        <v>51.774099999999997</v>
      </c>
      <c r="C2239" s="1">
        <v>28108</v>
      </c>
      <c r="D2239" s="1">
        <v>0.184197</v>
      </c>
      <c r="E2239" s="1">
        <v>5307.7</v>
      </c>
      <c r="F2239" s="1">
        <v>18.883199999999999</v>
      </c>
      <c r="I2239" s="1">
        <f t="shared" si="68"/>
        <v>5.1774099999999997E-2</v>
      </c>
      <c r="J2239" s="1">
        <f t="shared" si="69"/>
        <v>28.108000000000001</v>
      </c>
    </row>
    <row r="2240" spans="1:10" x14ac:dyDescent="0.25">
      <c r="A2240" s="1">
        <v>8.9526800000000004E-2</v>
      </c>
      <c r="B2240" s="1">
        <v>51.77</v>
      </c>
      <c r="C2240" s="1">
        <v>28130.799999999999</v>
      </c>
      <c r="D2240" s="1">
        <v>0.184033</v>
      </c>
      <c r="E2240" s="1">
        <v>5311.84</v>
      </c>
      <c r="F2240" s="1">
        <v>18.8826</v>
      </c>
      <c r="I2240" s="1">
        <f t="shared" si="68"/>
        <v>5.1770000000000004E-2</v>
      </c>
      <c r="J2240" s="1">
        <f t="shared" si="69"/>
        <v>28.130800000000001</v>
      </c>
    </row>
    <row r="2241" spans="1:10" x14ac:dyDescent="0.25">
      <c r="A2241" s="1">
        <v>8.9567800000000003E-2</v>
      </c>
      <c r="B2241" s="1">
        <v>51.767899999999997</v>
      </c>
      <c r="C2241" s="1">
        <v>28153.5</v>
      </c>
      <c r="D2241" s="1">
        <v>0.18387700000000001</v>
      </c>
      <c r="E2241" s="1">
        <v>5315.97</v>
      </c>
      <c r="F2241" s="1">
        <v>18.882100000000001</v>
      </c>
      <c r="I2241" s="1">
        <f t="shared" si="68"/>
        <v>5.1767899999999999E-2</v>
      </c>
      <c r="J2241" s="1">
        <f t="shared" si="69"/>
        <v>28.153500000000001</v>
      </c>
    </row>
    <row r="2242" spans="1:10" x14ac:dyDescent="0.25">
      <c r="A2242" s="1">
        <v>8.9608800000000002E-2</v>
      </c>
      <c r="B2242" s="1">
        <v>51.766199999999998</v>
      </c>
      <c r="C2242" s="1">
        <v>28176.3</v>
      </c>
      <c r="D2242" s="1">
        <v>0.183723</v>
      </c>
      <c r="E2242" s="1">
        <v>5320.11</v>
      </c>
      <c r="F2242" s="1">
        <v>18.881499999999999</v>
      </c>
      <c r="I2242" s="1">
        <f t="shared" si="68"/>
        <v>5.1766199999999998E-2</v>
      </c>
      <c r="J2242" s="1">
        <f t="shared" si="69"/>
        <v>28.176299999999998</v>
      </c>
    </row>
    <row r="2243" spans="1:10" x14ac:dyDescent="0.25">
      <c r="A2243" s="1">
        <v>8.9649699999999999E-2</v>
      </c>
      <c r="B2243" s="1">
        <v>51.764899999999997</v>
      </c>
      <c r="C2243" s="1">
        <v>28199</v>
      </c>
      <c r="D2243" s="1">
        <v>0.18357000000000001</v>
      </c>
      <c r="E2243" s="1">
        <v>5324.25</v>
      </c>
      <c r="F2243" s="1">
        <v>18.881</v>
      </c>
      <c r="I2243" s="1">
        <f t="shared" si="68"/>
        <v>5.1764899999999996E-2</v>
      </c>
      <c r="J2243" s="1">
        <f t="shared" si="69"/>
        <v>28.199000000000002</v>
      </c>
    </row>
    <row r="2244" spans="1:10" x14ac:dyDescent="0.25">
      <c r="A2244" s="1">
        <v>8.9690699999999998E-2</v>
      </c>
      <c r="B2244" s="1">
        <v>51.764899999999997</v>
      </c>
      <c r="C2244" s="1">
        <v>28221.7</v>
      </c>
      <c r="D2244" s="1">
        <v>0.183422</v>
      </c>
      <c r="E2244" s="1">
        <v>5328.39</v>
      </c>
      <c r="F2244" s="1">
        <v>18.880500000000001</v>
      </c>
      <c r="I2244" s="1">
        <f t="shared" ref="I2244:I2307" si="70">B2244/1000</f>
        <v>5.1764899999999996E-2</v>
      </c>
      <c r="J2244" s="1">
        <f t="shared" ref="J2244:J2307" si="71">C2244/1000</f>
        <v>28.221700000000002</v>
      </c>
    </row>
    <row r="2245" spans="1:10" x14ac:dyDescent="0.25">
      <c r="A2245" s="1">
        <v>8.9731699999999998E-2</v>
      </c>
      <c r="B2245" s="1">
        <v>51.764299999999999</v>
      </c>
      <c r="C2245" s="1">
        <v>28244.5</v>
      </c>
      <c r="D2245" s="1">
        <v>0.18327199999999999</v>
      </c>
      <c r="E2245" s="1">
        <v>5332.54</v>
      </c>
      <c r="F2245" s="1">
        <v>18.879899999999999</v>
      </c>
      <c r="I2245" s="1">
        <f t="shared" si="70"/>
        <v>5.1764299999999999E-2</v>
      </c>
      <c r="J2245" s="1">
        <f t="shared" si="71"/>
        <v>28.244499999999999</v>
      </c>
    </row>
    <row r="2246" spans="1:10" x14ac:dyDescent="0.25">
      <c r="A2246" s="1">
        <v>8.9772599999999994E-2</v>
      </c>
      <c r="B2246" s="1">
        <v>51.764899999999997</v>
      </c>
      <c r="C2246" s="1">
        <v>28267.200000000001</v>
      </c>
      <c r="D2246" s="1">
        <v>0.18312700000000001</v>
      </c>
      <c r="E2246" s="1">
        <v>5336.68</v>
      </c>
      <c r="F2246" s="1">
        <v>18.8794</v>
      </c>
      <c r="I2246" s="1">
        <f t="shared" si="70"/>
        <v>5.1764899999999996E-2</v>
      </c>
      <c r="J2246" s="1">
        <f t="shared" si="71"/>
        <v>28.267199999999999</v>
      </c>
    </row>
    <row r="2247" spans="1:10" x14ac:dyDescent="0.25">
      <c r="A2247" s="1">
        <v>8.9813599999999993E-2</v>
      </c>
      <c r="B2247" s="1">
        <v>51.7669</v>
      </c>
      <c r="C2247" s="1">
        <v>28290</v>
      </c>
      <c r="D2247" s="1">
        <v>0.18298700000000001</v>
      </c>
      <c r="E2247" s="1">
        <v>5340.82</v>
      </c>
      <c r="F2247" s="1">
        <v>18.878799999999998</v>
      </c>
      <c r="I2247" s="1">
        <f t="shared" si="70"/>
        <v>5.1766899999999998E-2</v>
      </c>
      <c r="J2247" s="1">
        <f t="shared" si="71"/>
        <v>28.29</v>
      </c>
    </row>
    <row r="2248" spans="1:10" x14ac:dyDescent="0.25">
      <c r="A2248" s="1">
        <v>8.9840900000000001E-2</v>
      </c>
      <c r="B2248" s="1">
        <v>51.767800000000001</v>
      </c>
      <c r="C2248" s="1">
        <v>28305.200000000001</v>
      </c>
      <c r="D2248" s="1">
        <v>0.182892</v>
      </c>
      <c r="E2248" s="1">
        <v>5343.57</v>
      </c>
      <c r="F2248" s="1">
        <v>18.878399999999999</v>
      </c>
      <c r="I2248" s="1">
        <f t="shared" si="70"/>
        <v>5.1767800000000003E-2</v>
      </c>
      <c r="J2248" s="1">
        <f t="shared" si="71"/>
        <v>28.305199999999999</v>
      </c>
    </row>
    <row r="2249" spans="1:10" x14ac:dyDescent="0.25">
      <c r="A2249" s="1">
        <v>8.9881900000000001E-2</v>
      </c>
      <c r="B2249" s="1">
        <v>51.770699999999998</v>
      </c>
      <c r="C2249" s="1">
        <v>28327.9</v>
      </c>
      <c r="D2249" s="1">
        <v>0.182755</v>
      </c>
      <c r="E2249" s="1">
        <v>5347.69</v>
      </c>
      <c r="F2249" s="1">
        <v>18.877800000000001</v>
      </c>
      <c r="I2249" s="1">
        <f t="shared" si="70"/>
        <v>5.1770699999999996E-2</v>
      </c>
      <c r="J2249" s="1">
        <f t="shared" si="71"/>
        <v>28.327900000000003</v>
      </c>
    </row>
    <row r="2250" spans="1:10" x14ac:dyDescent="0.25">
      <c r="A2250" s="1">
        <v>8.99229E-2</v>
      </c>
      <c r="B2250" s="1">
        <v>51.773299999999999</v>
      </c>
      <c r="C2250" s="1">
        <v>28350.7</v>
      </c>
      <c r="D2250" s="1">
        <v>0.182617</v>
      </c>
      <c r="E2250" s="1">
        <v>5351.8</v>
      </c>
      <c r="F2250" s="1">
        <v>18.877099999999999</v>
      </c>
      <c r="I2250" s="1">
        <f t="shared" si="70"/>
        <v>5.1773300000000001E-2</v>
      </c>
      <c r="J2250" s="1">
        <f t="shared" si="71"/>
        <v>28.3507</v>
      </c>
    </row>
    <row r="2251" spans="1:10" x14ac:dyDescent="0.25">
      <c r="A2251" s="1">
        <v>8.9963799999999997E-2</v>
      </c>
      <c r="B2251" s="1">
        <v>51.773800000000001</v>
      </c>
      <c r="C2251" s="1">
        <v>28373.5</v>
      </c>
      <c r="D2251" s="1">
        <v>0.182473</v>
      </c>
      <c r="E2251" s="1">
        <v>5355.91</v>
      </c>
      <c r="F2251" s="1">
        <v>18.8765</v>
      </c>
      <c r="I2251" s="1">
        <f t="shared" si="70"/>
        <v>5.1773800000000002E-2</v>
      </c>
      <c r="J2251" s="1">
        <f t="shared" si="71"/>
        <v>28.3735</v>
      </c>
    </row>
    <row r="2252" spans="1:10" x14ac:dyDescent="0.25">
      <c r="A2252" s="1">
        <v>9.0004799999999996E-2</v>
      </c>
      <c r="B2252" s="1">
        <v>51.7746</v>
      </c>
      <c r="C2252" s="1">
        <v>28396.3</v>
      </c>
      <c r="D2252" s="1">
        <v>0.18232899999999999</v>
      </c>
      <c r="E2252" s="1">
        <v>5360.04</v>
      </c>
      <c r="F2252" s="1">
        <v>18.875900000000001</v>
      </c>
      <c r="I2252" s="1">
        <f t="shared" si="70"/>
        <v>5.1774599999999997E-2</v>
      </c>
      <c r="J2252" s="1">
        <f t="shared" si="71"/>
        <v>28.3963</v>
      </c>
    </row>
    <row r="2253" spans="1:10" x14ac:dyDescent="0.25">
      <c r="A2253" s="1">
        <v>9.0045799999999995E-2</v>
      </c>
      <c r="B2253" s="1">
        <v>51.7746</v>
      </c>
      <c r="C2253" s="1">
        <v>28419.1</v>
      </c>
      <c r="D2253" s="1">
        <v>0.18218200000000001</v>
      </c>
      <c r="E2253" s="1">
        <v>5364.2</v>
      </c>
      <c r="F2253" s="1">
        <v>18.875299999999999</v>
      </c>
      <c r="I2253" s="1">
        <f t="shared" si="70"/>
        <v>5.1774599999999997E-2</v>
      </c>
      <c r="J2253" s="1">
        <f t="shared" si="71"/>
        <v>28.4191</v>
      </c>
    </row>
    <row r="2254" spans="1:10" x14ac:dyDescent="0.25">
      <c r="A2254" s="1">
        <v>9.0086799999999995E-2</v>
      </c>
      <c r="B2254" s="1">
        <v>51.774799999999999</v>
      </c>
      <c r="C2254" s="1">
        <v>28441.9</v>
      </c>
      <c r="D2254" s="1">
        <v>0.182037</v>
      </c>
      <c r="E2254" s="1">
        <v>5368.39</v>
      </c>
      <c r="F2254" s="1">
        <v>18.8749</v>
      </c>
      <c r="I2254" s="1">
        <f t="shared" si="70"/>
        <v>5.1774799999999996E-2</v>
      </c>
      <c r="J2254" s="1">
        <f t="shared" si="71"/>
        <v>28.4419</v>
      </c>
    </row>
    <row r="2255" spans="1:10" x14ac:dyDescent="0.25">
      <c r="A2255" s="1">
        <v>9.0127700000000005E-2</v>
      </c>
      <c r="B2255" s="1">
        <v>51.776899999999998</v>
      </c>
      <c r="C2255" s="1">
        <v>28464.7</v>
      </c>
      <c r="D2255" s="1">
        <v>0.181898</v>
      </c>
      <c r="E2255" s="1">
        <v>5372.62</v>
      </c>
      <c r="F2255" s="1">
        <v>18.874700000000001</v>
      </c>
      <c r="I2255" s="1">
        <f t="shared" si="70"/>
        <v>5.1776900000000001E-2</v>
      </c>
      <c r="J2255" s="1">
        <f t="shared" si="71"/>
        <v>28.464700000000001</v>
      </c>
    </row>
    <row r="2256" spans="1:10" x14ac:dyDescent="0.25">
      <c r="A2256" s="1">
        <v>9.0168700000000004E-2</v>
      </c>
      <c r="B2256" s="1">
        <v>51.779000000000003</v>
      </c>
      <c r="C2256" s="1">
        <v>28487.5</v>
      </c>
      <c r="D2256" s="1">
        <v>0.18176</v>
      </c>
      <c r="E2256" s="1">
        <v>5376.9</v>
      </c>
      <c r="F2256" s="1">
        <v>18.874600000000001</v>
      </c>
      <c r="I2256" s="1">
        <f t="shared" si="70"/>
        <v>5.1779000000000006E-2</v>
      </c>
      <c r="J2256" s="1">
        <f t="shared" si="71"/>
        <v>28.487500000000001</v>
      </c>
    </row>
    <row r="2257" spans="1:10" x14ac:dyDescent="0.25">
      <c r="A2257" s="1">
        <v>9.0209700000000004E-2</v>
      </c>
      <c r="B2257" s="1">
        <v>51.781500000000001</v>
      </c>
      <c r="C2257" s="1">
        <v>28510.3</v>
      </c>
      <c r="D2257" s="1">
        <v>0.18162400000000001</v>
      </c>
      <c r="E2257" s="1">
        <v>5381.2</v>
      </c>
      <c r="F2257" s="1">
        <v>18.874600000000001</v>
      </c>
      <c r="I2257" s="1">
        <f t="shared" si="70"/>
        <v>5.1781500000000001E-2</v>
      </c>
      <c r="J2257" s="1">
        <f t="shared" si="71"/>
        <v>28.510300000000001</v>
      </c>
    </row>
    <row r="2258" spans="1:10" x14ac:dyDescent="0.25">
      <c r="A2258" s="1">
        <v>9.02506E-2</v>
      </c>
      <c r="B2258" s="1">
        <v>51.7821</v>
      </c>
      <c r="C2258" s="1">
        <v>28533.200000000001</v>
      </c>
      <c r="D2258" s="1">
        <v>0.18148</v>
      </c>
      <c r="E2258" s="1">
        <v>5385.52</v>
      </c>
      <c r="F2258" s="1">
        <v>18.874600000000001</v>
      </c>
      <c r="I2258" s="1">
        <f t="shared" si="70"/>
        <v>5.1782099999999998E-2</v>
      </c>
      <c r="J2258" s="1">
        <f t="shared" si="71"/>
        <v>28.533200000000001</v>
      </c>
    </row>
    <row r="2259" spans="1:10" x14ac:dyDescent="0.25">
      <c r="A2259" s="1">
        <v>9.02916E-2</v>
      </c>
      <c r="B2259" s="1">
        <v>51.782299999999999</v>
      </c>
      <c r="C2259" s="1">
        <v>28556</v>
      </c>
      <c r="D2259" s="1">
        <v>0.181336</v>
      </c>
      <c r="E2259" s="1">
        <v>5389.81</v>
      </c>
      <c r="F2259" s="1">
        <v>18.874600000000001</v>
      </c>
      <c r="I2259" s="1">
        <f t="shared" si="70"/>
        <v>5.1782299999999996E-2</v>
      </c>
      <c r="J2259" s="1">
        <f t="shared" si="71"/>
        <v>28.556000000000001</v>
      </c>
    </row>
    <row r="2260" spans="1:10" x14ac:dyDescent="0.25">
      <c r="A2260" s="1">
        <v>9.0332599999999999E-2</v>
      </c>
      <c r="B2260" s="1">
        <v>51.787100000000002</v>
      </c>
      <c r="C2260" s="1">
        <v>28578.9</v>
      </c>
      <c r="D2260" s="1">
        <v>0.18120800000000001</v>
      </c>
      <c r="E2260" s="1">
        <v>5394.15</v>
      </c>
      <c r="F2260" s="1">
        <v>18.874600000000001</v>
      </c>
      <c r="I2260" s="1">
        <f t="shared" si="70"/>
        <v>5.1787100000000003E-2</v>
      </c>
      <c r="J2260" s="1">
        <f t="shared" si="71"/>
        <v>28.578900000000001</v>
      </c>
    </row>
    <row r="2261" spans="1:10" x14ac:dyDescent="0.25">
      <c r="A2261" s="1">
        <v>9.0373599999999998E-2</v>
      </c>
      <c r="B2261" s="1">
        <v>51.782800000000002</v>
      </c>
      <c r="C2261" s="1">
        <v>28601.7</v>
      </c>
      <c r="D2261" s="1">
        <v>0.18104799999999999</v>
      </c>
      <c r="E2261" s="1">
        <v>5398.44</v>
      </c>
      <c r="F2261" s="1">
        <v>18.874600000000001</v>
      </c>
      <c r="I2261" s="1">
        <f t="shared" si="70"/>
        <v>5.1782800000000004E-2</v>
      </c>
      <c r="J2261" s="1">
        <f t="shared" si="71"/>
        <v>28.601700000000001</v>
      </c>
    </row>
    <row r="2262" spans="1:10" x14ac:dyDescent="0.25">
      <c r="A2262" s="1">
        <v>9.0400900000000006E-2</v>
      </c>
      <c r="B2262" s="1">
        <v>51.780799999999999</v>
      </c>
      <c r="C2262" s="1">
        <v>28616.799999999999</v>
      </c>
      <c r="D2262" s="1">
        <v>0.18094499999999999</v>
      </c>
      <c r="E2262" s="1">
        <v>5401.25</v>
      </c>
      <c r="F2262" s="1">
        <v>18.874400000000001</v>
      </c>
      <c r="I2262" s="1">
        <f t="shared" si="70"/>
        <v>5.1780800000000002E-2</v>
      </c>
      <c r="J2262" s="1">
        <f t="shared" si="71"/>
        <v>28.616799999999998</v>
      </c>
    </row>
    <row r="2263" spans="1:10" x14ac:dyDescent="0.25">
      <c r="A2263" s="1">
        <v>9.0441800000000003E-2</v>
      </c>
      <c r="B2263" s="1">
        <v>51.779000000000003</v>
      </c>
      <c r="C2263" s="1">
        <v>28639.7</v>
      </c>
      <c r="D2263" s="1">
        <v>0.18079500000000001</v>
      </c>
      <c r="E2263" s="1">
        <v>5405.43</v>
      </c>
      <c r="F2263" s="1">
        <v>18.873899999999999</v>
      </c>
      <c r="I2263" s="1">
        <f t="shared" si="70"/>
        <v>5.1779000000000006E-2</v>
      </c>
      <c r="J2263" s="1">
        <f t="shared" si="71"/>
        <v>28.639700000000001</v>
      </c>
    </row>
    <row r="2264" spans="1:10" x14ac:dyDescent="0.25">
      <c r="A2264" s="1">
        <v>9.0482800000000002E-2</v>
      </c>
      <c r="B2264" s="1">
        <v>51.777099999999997</v>
      </c>
      <c r="C2264" s="1">
        <v>28662.400000000001</v>
      </c>
      <c r="D2264" s="1">
        <v>0.180644</v>
      </c>
      <c r="E2264" s="1">
        <v>5409.57</v>
      </c>
      <c r="F2264" s="1">
        <v>18.8734</v>
      </c>
      <c r="I2264" s="1">
        <f t="shared" si="70"/>
        <v>5.17771E-2</v>
      </c>
      <c r="J2264" s="1">
        <f t="shared" si="71"/>
        <v>28.662400000000002</v>
      </c>
    </row>
    <row r="2265" spans="1:10" x14ac:dyDescent="0.25">
      <c r="A2265" s="1">
        <v>9.0523800000000001E-2</v>
      </c>
      <c r="B2265" s="1">
        <v>51.776800000000001</v>
      </c>
      <c r="C2265" s="1">
        <v>28685.3</v>
      </c>
      <c r="D2265" s="1">
        <v>0.18049999999999999</v>
      </c>
      <c r="E2265" s="1">
        <v>5413.68</v>
      </c>
      <c r="F2265" s="1">
        <v>18.872699999999998</v>
      </c>
      <c r="I2265" s="1">
        <f t="shared" si="70"/>
        <v>5.1776800000000005E-2</v>
      </c>
      <c r="J2265" s="1">
        <f t="shared" si="71"/>
        <v>28.685299999999998</v>
      </c>
    </row>
    <row r="2266" spans="1:10" x14ac:dyDescent="0.25">
      <c r="A2266" s="1">
        <v>9.0564800000000001E-2</v>
      </c>
      <c r="B2266" s="1">
        <v>51.7761</v>
      </c>
      <c r="C2266" s="1">
        <v>28708.2</v>
      </c>
      <c r="D2266" s="1">
        <v>0.18035300000000001</v>
      </c>
      <c r="E2266" s="1">
        <v>5417.81</v>
      </c>
      <c r="F2266" s="1">
        <v>18.872</v>
      </c>
      <c r="I2266" s="1">
        <f t="shared" si="70"/>
        <v>5.1776099999999999E-2</v>
      </c>
      <c r="J2266" s="1">
        <f t="shared" si="71"/>
        <v>28.708200000000001</v>
      </c>
    </row>
    <row r="2267" spans="1:10" x14ac:dyDescent="0.25">
      <c r="A2267" s="1">
        <v>9.0605699999999997E-2</v>
      </c>
      <c r="B2267" s="1">
        <v>51.7761</v>
      </c>
      <c r="C2267" s="1">
        <v>28731.1</v>
      </c>
      <c r="D2267" s="1">
        <v>0.18020900000000001</v>
      </c>
      <c r="E2267" s="1">
        <v>5421.92</v>
      </c>
      <c r="F2267" s="1">
        <v>18.871300000000002</v>
      </c>
      <c r="I2267" s="1">
        <f t="shared" si="70"/>
        <v>5.1776099999999999E-2</v>
      </c>
      <c r="J2267" s="1">
        <f t="shared" si="71"/>
        <v>28.731099999999998</v>
      </c>
    </row>
    <row r="2268" spans="1:10" x14ac:dyDescent="0.25">
      <c r="A2268" s="1">
        <v>9.0646699999999997E-2</v>
      </c>
      <c r="B2268" s="1">
        <v>51.775199999999998</v>
      </c>
      <c r="C2268" s="1">
        <v>28753.9</v>
      </c>
      <c r="D2268" s="1">
        <v>0.180063</v>
      </c>
      <c r="E2268" s="1">
        <v>5426.07</v>
      </c>
      <c r="F2268" s="1">
        <v>18.870699999999999</v>
      </c>
      <c r="I2268" s="1">
        <f t="shared" si="70"/>
        <v>5.17752E-2</v>
      </c>
      <c r="J2268" s="1">
        <f t="shared" si="71"/>
        <v>28.753900000000002</v>
      </c>
    </row>
    <row r="2269" spans="1:10" x14ac:dyDescent="0.25">
      <c r="A2269" s="1">
        <v>9.0687699999999996E-2</v>
      </c>
      <c r="B2269" s="1">
        <v>51.7714</v>
      </c>
      <c r="C2269" s="1">
        <v>28776.799999999999</v>
      </c>
      <c r="D2269" s="1">
        <v>0.17990700000000001</v>
      </c>
      <c r="E2269" s="1">
        <v>5430.26</v>
      </c>
      <c r="F2269" s="1">
        <v>18.8703</v>
      </c>
      <c r="I2269" s="1">
        <f t="shared" si="70"/>
        <v>5.1771400000000002E-2</v>
      </c>
      <c r="J2269" s="1">
        <f t="shared" si="71"/>
        <v>28.776799999999998</v>
      </c>
    </row>
    <row r="2270" spans="1:10" x14ac:dyDescent="0.25">
      <c r="A2270" s="1">
        <v>9.0728600000000006E-2</v>
      </c>
      <c r="B2270" s="1">
        <v>51.770800000000001</v>
      </c>
      <c r="C2270" s="1">
        <v>28799.4</v>
      </c>
      <c r="D2270" s="1">
        <v>0.17976300000000001</v>
      </c>
      <c r="E2270" s="1">
        <v>5434.41</v>
      </c>
      <c r="F2270" s="1">
        <v>18.869900000000001</v>
      </c>
      <c r="I2270" s="1">
        <f t="shared" si="70"/>
        <v>5.1770799999999999E-2</v>
      </c>
      <c r="J2270" s="1">
        <f t="shared" si="71"/>
        <v>28.799400000000002</v>
      </c>
    </row>
    <row r="2271" spans="1:10" x14ac:dyDescent="0.25">
      <c r="A2271" s="1">
        <v>9.0769600000000006E-2</v>
      </c>
      <c r="B2271" s="1">
        <v>51.772799999999997</v>
      </c>
      <c r="C2271" s="1">
        <v>28822.2</v>
      </c>
      <c r="D2271" s="1">
        <v>0.17962800000000001</v>
      </c>
      <c r="E2271" s="1">
        <v>5438.55</v>
      </c>
      <c r="F2271" s="1">
        <v>18.869299999999999</v>
      </c>
      <c r="I2271" s="1">
        <f t="shared" si="70"/>
        <v>5.1772799999999994E-2</v>
      </c>
      <c r="J2271" s="1">
        <f t="shared" si="71"/>
        <v>28.822200000000002</v>
      </c>
    </row>
    <row r="2272" spans="1:10" x14ac:dyDescent="0.25">
      <c r="A2272" s="1">
        <v>9.0810600000000005E-2</v>
      </c>
      <c r="B2272" s="1">
        <v>51.773600000000002</v>
      </c>
      <c r="C2272" s="1">
        <v>28845</v>
      </c>
      <c r="D2272" s="1">
        <v>0.17948900000000001</v>
      </c>
      <c r="E2272" s="1">
        <v>5442.69</v>
      </c>
      <c r="F2272" s="1">
        <v>18.8687</v>
      </c>
      <c r="I2272" s="1">
        <f t="shared" si="70"/>
        <v>5.1773600000000003E-2</v>
      </c>
      <c r="J2272" s="1">
        <f t="shared" si="71"/>
        <v>28.844999999999999</v>
      </c>
    </row>
    <row r="2273" spans="1:10" x14ac:dyDescent="0.25">
      <c r="A2273" s="1">
        <v>9.0851500000000002E-2</v>
      </c>
      <c r="B2273" s="1">
        <v>51.778100000000002</v>
      </c>
      <c r="C2273" s="1">
        <v>28867.8</v>
      </c>
      <c r="D2273" s="1">
        <v>0.17936299999999999</v>
      </c>
      <c r="E2273" s="1">
        <v>5446.84</v>
      </c>
      <c r="F2273" s="1">
        <v>18.868200000000002</v>
      </c>
      <c r="I2273" s="1">
        <f t="shared" si="70"/>
        <v>5.1778100000000001E-2</v>
      </c>
      <c r="J2273" s="1">
        <f t="shared" si="71"/>
        <v>28.867799999999999</v>
      </c>
    </row>
    <row r="2274" spans="1:10" x14ac:dyDescent="0.25">
      <c r="A2274" s="1">
        <v>9.0892500000000001E-2</v>
      </c>
      <c r="B2274" s="1">
        <v>51.778500000000001</v>
      </c>
      <c r="C2274" s="1">
        <v>28890.799999999999</v>
      </c>
      <c r="D2274" s="1">
        <v>0.17922099999999999</v>
      </c>
      <c r="E2274" s="1">
        <v>5451.03</v>
      </c>
      <c r="F2274" s="1">
        <v>18.867699999999999</v>
      </c>
      <c r="I2274" s="1">
        <f t="shared" si="70"/>
        <v>5.1778499999999998E-2</v>
      </c>
      <c r="J2274" s="1">
        <f t="shared" si="71"/>
        <v>28.890799999999999</v>
      </c>
    </row>
    <row r="2275" spans="1:10" x14ac:dyDescent="0.25">
      <c r="A2275" s="1">
        <v>9.09335E-2</v>
      </c>
      <c r="B2275" s="1">
        <v>51.782899999999998</v>
      </c>
      <c r="C2275" s="1">
        <v>28913.599999999999</v>
      </c>
      <c r="D2275" s="1">
        <v>0.179095</v>
      </c>
      <c r="E2275" s="1">
        <v>5455.26</v>
      </c>
      <c r="F2275" s="1">
        <v>18.8675</v>
      </c>
      <c r="I2275" s="1">
        <f t="shared" si="70"/>
        <v>5.17829E-2</v>
      </c>
      <c r="J2275" s="1">
        <f t="shared" si="71"/>
        <v>28.913599999999999</v>
      </c>
    </row>
    <row r="2276" spans="1:10" x14ac:dyDescent="0.25">
      <c r="A2276" s="1">
        <v>9.0960799999999994E-2</v>
      </c>
      <c r="B2276" s="1">
        <v>51.787500000000001</v>
      </c>
      <c r="C2276" s="1">
        <v>28928.799999999999</v>
      </c>
      <c r="D2276" s="1">
        <v>0.17901700000000001</v>
      </c>
      <c r="E2276" s="1">
        <v>5458.1</v>
      </c>
      <c r="F2276" s="1">
        <v>18.8673</v>
      </c>
      <c r="I2276" s="1">
        <f t="shared" si="70"/>
        <v>5.17875E-2</v>
      </c>
      <c r="J2276" s="1">
        <f t="shared" si="71"/>
        <v>28.928799999999999</v>
      </c>
    </row>
    <row r="2277" spans="1:10" x14ac:dyDescent="0.25">
      <c r="A2277" s="1">
        <v>9.1001799999999994E-2</v>
      </c>
      <c r="B2277" s="1">
        <v>51.789400000000001</v>
      </c>
      <c r="C2277" s="1">
        <v>28951.7</v>
      </c>
      <c r="D2277" s="1">
        <v>0.17888200000000001</v>
      </c>
      <c r="E2277" s="1">
        <v>5462.35</v>
      </c>
      <c r="F2277" s="1">
        <v>18.867100000000001</v>
      </c>
      <c r="I2277" s="1">
        <f t="shared" si="70"/>
        <v>5.1789399999999999E-2</v>
      </c>
      <c r="J2277" s="1">
        <f t="shared" si="71"/>
        <v>28.951700000000002</v>
      </c>
    </row>
    <row r="2278" spans="1:10" x14ac:dyDescent="0.25">
      <c r="A2278" s="1">
        <v>9.1042700000000004E-2</v>
      </c>
      <c r="B2278" s="1">
        <v>51.787799999999997</v>
      </c>
      <c r="C2278" s="1">
        <v>28974.3</v>
      </c>
      <c r="D2278" s="1">
        <v>0.17873700000000001</v>
      </c>
      <c r="E2278" s="1">
        <v>5466.58</v>
      </c>
      <c r="F2278" s="1">
        <v>18.867000000000001</v>
      </c>
      <c r="I2278" s="1">
        <f t="shared" si="70"/>
        <v>5.1787799999999995E-2</v>
      </c>
      <c r="J2278" s="1">
        <f t="shared" si="71"/>
        <v>28.974299999999999</v>
      </c>
    </row>
    <row r="2279" spans="1:10" x14ac:dyDescent="0.25">
      <c r="A2279" s="1">
        <v>9.1083700000000004E-2</v>
      </c>
      <c r="B2279" s="1">
        <v>51.783999999999999</v>
      </c>
      <c r="C2279" s="1">
        <v>28997.200000000001</v>
      </c>
      <c r="D2279" s="1">
        <v>0.17858199999999999</v>
      </c>
      <c r="E2279" s="1">
        <v>5470.84</v>
      </c>
      <c r="F2279" s="1">
        <v>18.866800000000001</v>
      </c>
      <c r="I2279" s="1">
        <f t="shared" si="70"/>
        <v>5.1783999999999997E-2</v>
      </c>
      <c r="J2279" s="1">
        <f t="shared" si="71"/>
        <v>28.997199999999999</v>
      </c>
    </row>
    <row r="2280" spans="1:10" x14ac:dyDescent="0.25">
      <c r="A2280" s="1">
        <v>9.1124700000000003E-2</v>
      </c>
      <c r="B2280" s="1">
        <v>51.779200000000003</v>
      </c>
      <c r="C2280" s="1">
        <v>29020.1</v>
      </c>
      <c r="D2280" s="1">
        <v>0.178425</v>
      </c>
      <c r="E2280" s="1">
        <v>5475.11</v>
      </c>
      <c r="F2280" s="1">
        <v>18.866599999999998</v>
      </c>
      <c r="I2280" s="1">
        <f t="shared" si="70"/>
        <v>5.1779200000000004E-2</v>
      </c>
      <c r="J2280" s="1">
        <f t="shared" si="71"/>
        <v>29.020099999999999</v>
      </c>
    </row>
    <row r="2281" spans="1:10" x14ac:dyDescent="0.25">
      <c r="A2281" s="1">
        <v>9.1165700000000002E-2</v>
      </c>
      <c r="B2281" s="1">
        <v>51.781399999999998</v>
      </c>
      <c r="C2281" s="1">
        <v>29043</v>
      </c>
      <c r="D2281" s="1">
        <v>0.17829200000000001</v>
      </c>
      <c r="E2281" s="1">
        <v>5479.38</v>
      </c>
      <c r="F2281" s="1">
        <v>18.866399999999999</v>
      </c>
      <c r="I2281" s="1">
        <f t="shared" si="70"/>
        <v>5.1781399999999998E-2</v>
      </c>
      <c r="J2281" s="1">
        <f t="shared" si="71"/>
        <v>29.042999999999999</v>
      </c>
    </row>
    <row r="2282" spans="1:10" x14ac:dyDescent="0.25">
      <c r="A2282" s="1">
        <v>9.1206599999999999E-2</v>
      </c>
      <c r="B2282" s="1">
        <v>51.786799999999999</v>
      </c>
      <c r="C2282" s="1">
        <v>29066</v>
      </c>
      <c r="D2282" s="1">
        <v>0.17816899999999999</v>
      </c>
      <c r="E2282" s="1">
        <v>5483.63</v>
      </c>
      <c r="F2282" s="1">
        <v>18.866099999999999</v>
      </c>
      <c r="I2282" s="1">
        <f t="shared" si="70"/>
        <v>5.1786800000000001E-2</v>
      </c>
      <c r="J2282" s="1">
        <f t="shared" si="71"/>
        <v>29.065999999999999</v>
      </c>
    </row>
    <row r="2283" spans="1:10" x14ac:dyDescent="0.25">
      <c r="A2283" s="1">
        <v>9.1247599999999998E-2</v>
      </c>
      <c r="B2283" s="1">
        <v>51.794600000000003</v>
      </c>
      <c r="C2283" s="1">
        <v>29088.799999999999</v>
      </c>
      <c r="D2283" s="1">
        <v>0.17805699999999999</v>
      </c>
      <c r="E2283" s="1">
        <v>5487.83</v>
      </c>
      <c r="F2283" s="1">
        <v>18.8658</v>
      </c>
      <c r="I2283" s="1">
        <f t="shared" si="70"/>
        <v>5.1794600000000003E-2</v>
      </c>
      <c r="J2283" s="1">
        <f t="shared" si="71"/>
        <v>29.088799999999999</v>
      </c>
    </row>
    <row r="2284" spans="1:10" x14ac:dyDescent="0.25">
      <c r="A2284" s="1">
        <v>9.1288599999999998E-2</v>
      </c>
      <c r="B2284" s="1">
        <v>51.802100000000003</v>
      </c>
      <c r="C2284" s="1">
        <v>29111.7</v>
      </c>
      <c r="D2284" s="1">
        <v>0.17794199999999999</v>
      </c>
      <c r="E2284" s="1">
        <v>5492.01</v>
      </c>
      <c r="F2284" s="1">
        <v>18.865300000000001</v>
      </c>
      <c r="I2284" s="1">
        <f t="shared" si="70"/>
        <v>5.1802100000000004E-2</v>
      </c>
      <c r="J2284" s="1">
        <f t="shared" si="71"/>
        <v>29.111699999999999</v>
      </c>
    </row>
    <row r="2285" spans="1:10" x14ac:dyDescent="0.25">
      <c r="A2285" s="1">
        <v>9.1329499999999994E-2</v>
      </c>
      <c r="B2285" s="1">
        <v>51.802300000000002</v>
      </c>
      <c r="C2285" s="1">
        <v>29134.6</v>
      </c>
      <c r="D2285" s="1">
        <v>0.17780299999999999</v>
      </c>
      <c r="E2285" s="1">
        <v>5496.16</v>
      </c>
      <c r="F2285" s="1">
        <v>18.864699999999999</v>
      </c>
      <c r="I2285" s="1">
        <f t="shared" si="70"/>
        <v>5.1802300000000003E-2</v>
      </c>
      <c r="J2285" s="1">
        <f t="shared" si="71"/>
        <v>29.134599999999999</v>
      </c>
    </row>
    <row r="2286" spans="1:10" x14ac:dyDescent="0.25">
      <c r="A2286" s="1">
        <v>9.1370499999999993E-2</v>
      </c>
      <c r="B2286" s="1">
        <v>51.794699999999999</v>
      </c>
      <c r="C2286" s="1">
        <v>29157.5</v>
      </c>
      <c r="D2286" s="1">
        <v>0.17763799999999999</v>
      </c>
      <c r="E2286" s="1">
        <v>5500.34</v>
      </c>
      <c r="F2286" s="1">
        <v>18.8643</v>
      </c>
      <c r="I2286" s="1">
        <f t="shared" si="70"/>
        <v>5.1794699999999999E-2</v>
      </c>
      <c r="J2286" s="1">
        <f t="shared" si="71"/>
        <v>29.157499999999999</v>
      </c>
    </row>
    <row r="2287" spans="1:10" x14ac:dyDescent="0.25">
      <c r="A2287" s="1">
        <v>9.1411500000000007E-2</v>
      </c>
      <c r="B2287" s="1">
        <v>51.812399999999997</v>
      </c>
      <c r="C2287" s="1">
        <v>29180.5</v>
      </c>
      <c r="D2287" s="1">
        <v>0.17755799999999999</v>
      </c>
      <c r="E2287" s="1">
        <v>5504.61</v>
      </c>
      <c r="F2287" s="1">
        <v>18.864000000000001</v>
      </c>
      <c r="I2287" s="1">
        <f t="shared" si="70"/>
        <v>5.1812399999999995E-2</v>
      </c>
      <c r="J2287" s="1">
        <f t="shared" si="71"/>
        <v>29.180499999999999</v>
      </c>
    </row>
    <row r="2288" spans="1:10" x14ac:dyDescent="0.25">
      <c r="A2288" s="1">
        <v>9.1452400000000003E-2</v>
      </c>
      <c r="B2288" s="1">
        <v>51.834099999999999</v>
      </c>
      <c r="C2288" s="1">
        <v>29203.3</v>
      </c>
      <c r="D2288" s="1">
        <v>0.17749400000000001</v>
      </c>
      <c r="E2288" s="1">
        <v>5508.91</v>
      </c>
      <c r="F2288" s="1">
        <v>18.864000000000001</v>
      </c>
      <c r="I2288" s="1">
        <f t="shared" si="70"/>
        <v>5.1834100000000001E-2</v>
      </c>
      <c r="J2288" s="1">
        <f t="shared" si="71"/>
        <v>29.203299999999999</v>
      </c>
    </row>
    <row r="2289" spans="1:10" x14ac:dyDescent="0.25">
      <c r="A2289" s="1">
        <v>9.1493400000000003E-2</v>
      </c>
      <c r="B2289" s="1">
        <v>51.847799999999999</v>
      </c>
      <c r="C2289" s="1">
        <v>29226.2</v>
      </c>
      <c r="D2289" s="1">
        <v>0.177402</v>
      </c>
      <c r="E2289" s="1">
        <v>5513.24</v>
      </c>
      <c r="F2289" s="1">
        <v>18.864000000000001</v>
      </c>
      <c r="I2289" s="1">
        <f t="shared" si="70"/>
        <v>5.1847799999999999E-2</v>
      </c>
      <c r="J2289" s="1">
        <f t="shared" si="71"/>
        <v>29.226200000000002</v>
      </c>
    </row>
    <row r="2290" spans="1:10" x14ac:dyDescent="0.25">
      <c r="A2290" s="1">
        <v>9.1520699999999996E-2</v>
      </c>
      <c r="B2290" s="1">
        <v>51.847099999999998</v>
      </c>
      <c r="C2290" s="1">
        <v>29241.5</v>
      </c>
      <c r="D2290" s="1">
        <v>0.17730699999999999</v>
      </c>
      <c r="E2290" s="1">
        <v>5516.14</v>
      </c>
      <c r="F2290" s="1">
        <v>18.864100000000001</v>
      </c>
      <c r="I2290" s="1">
        <f t="shared" si="70"/>
        <v>5.18471E-2</v>
      </c>
      <c r="J2290" s="1">
        <f t="shared" si="71"/>
        <v>29.241499999999998</v>
      </c>
    </row>
    <row r="2291" spans="1:10" x14ac:dyDescent="0.25">
      <c r="A2291" s="1">
        <v>9.1561699999999996E-2</v>
      </c>
      <c r="B2291" s="1">
        <v>51.834400000000002</v>
      </c>
      <c r="C2291" s="1">
        <v>29264.2</v>
      </c>
      <c r="D2291" s="1">
        <v>0.177125</v>
      </c>
      <c r="E2291" s="1">
        <v>5520.5</v>
      </c>
      <c r="F2291" s="1">
        <v>18.8643</v>
      </c>
      <c r="I2291" s="1">
        <f t="shared" si="70"/>
        <v>5.1834400000000003E-2</v>
      </c>
      <c r="J2291" s="1">
        <f t="shared" si="71"/>
        <v>29.264200000000002</v>
      </c>
    </row>
    <row r="2292" spans="1:10" x14ac:dyDescent="0.25">
      <c r="A2292" s="1">
        <v>9.1602699999999995E-2</v>
      </c>
      <c r="B2292" s="1">
        <v>51.815800000000003</v>
      </c>
      <c r="C2292" s="1">
        <v>29287.200000000001</v>
      </c>
      <c r="D2292" s="1">
        <v>0.176923</v>
      </c>
      <c r="E2292" s="1">
        <v>5524.87</v>
      </c>
      <c r="F2292" s="1">
        <v>18.8644</v>
      </c>
      <c r="I2292" s="1">
        <f t="shared" si="70"/>
        <v>5.1815800000000002E-2</v>
      </c>
      <c r="J2292" s="1">
        <f t="shared" si="71"/>
        <v>29.287200000000002</v>
      </c>
    </row>
    <row r="2293" spans="1:10" x14ac:dyDescent="0.25">
      <c r="A2293" s="1">
        <v>9.1643600000000006E-2</v>
      </c>
      <c r="B2293" s="1">
        <v>51.8001</v>
      </c>
      <c r="C2293" s="1">
        <v>29310.2</v>
      </c>
      <c r="D2293" s="1">
        <v>0.176731</v>
      </c>
      <c r="E2293" s="1">
        <v>5529.22</v>
      </c>
      <c r="F2293" s="1">
        <v>18.8645</v>
      </c>
      <c r="I2293" s="1">
        <f t="shared" si="70"/>
        <v>5.1800100000000002E-2</v>
      </c>
      <c r="J2293" s="1">
        <f t="shared" si="71"/>
        <v>29.310200000000002</v>
      </c>
    </row>
    <row r="2294" spans="1:10" x14ac:dyDescent="0.25">
      <c r="A2294" s="1">
        <v>9.1684600000000005E-2</v>
      </c>
      <c r="B2294" s="1">
        <v>51.799300000000002</v>
      </c>
      <c r="C2294" s="1">
        <v>29333</v>
      </c>
      <c r="D2294" s="1">
        <v>0.176591</v>
      </c>
      <c r="E2294" s="1">
        <v>5533.5</v>
      </c>
      <c r="F2294" s="1">
        <v>18.8644</v>
      </c>
      <c r="I2294" s="1">
        <f t="shared" si="70"/>
        <v>5.17993E-2</v>
      </c>
      <c r="J2294" s="1">
        <f t="shared" si="71"/>
        <v>29.332999999999998</v>
      </c>
    </row>
    <row r="2295" spans="1:10" x14ac:dyDescent="0.25">
      <c r="A2295" s="1">
        <v>9.1725600000000004E-2</v>
      </c>
      <c r="B2295" s="1">
        <v>51.811999999999998</v>
      </c>
      <c r="C2295" s="1">
        <v>29355.9</v>
      </c>
      <c r="D2295" s="1">
        <v>0.17649599999999999</v>
      </c>
      <c r="E2295" s="1">
        <v>5537.72</v>
      </c>
      <c r="F2295" s="1">
        <v>18.864100000000001</v>
      </c>
      <c r="I2295" s="1">
        <f t="shared" si="70"/>
        <v>5.1811999999999997E-2</v>
      </c>
      <c r="J2295" s="1">
        <f t="shared" si="71"/>
        <v>29.355900000000002</v>
      </c>
    </row>
    <row r="2296" spans="1:10" x14ac:dyDescent="0.25">
      <c r="A2296" s="1">
        <v>9.1766600000000004E-2</v>
      </c>
      <c r="B2296" s="1">
        <v>51.829099999999997</v>
      </c>
      <c r="C2296" s="1">
        <v>29378.7</v>
      </c>
      <c r="D2296" s="1">
        <v>0.17641699999999999</v>
      </c>
      <c r="E2296" s="1">
        <v>5541.87</v>
      </c>
      <c r="F2296" s="1">
        <v>18.863499999999998</v>
      </c>
      <c r="I2296" s="1">
        <f t="shared" si="70"/>
        <v>5.1829099999999996E-2</v>
      </c>
      <c r="J2296" s="1">
        <f t="shared" si="71"/>
        <v>29.378700000000002</v>
      </c>
    </row>
    <row r="2297" spans="1:10" x14ac:dyDescent="0.25">
      <c r="A2297" s="1">
        <v>9.18075E-2</v>
      </c>
      <c r="B2297" s="1">
        <v>51.843800000000002</v>
      </c>
      <c r="C2297" s="1">
        <v>29401.599999999999</v>
      </c>
      <c r="D2297" s="1">
        <v>0.17632999999999999</v>
      </c>
      <c r="E2297" s="1">
        <v>5545.95</v>
      </c>
      <c r="F2297" s="1">
        <v>18.8628</v>
      </c>
      <c r="I2297" s="1">
        <f t="shared" si="70"/>
        <v>5.1843800000000002E-2</v>
      </c>
      <c r="J2297" s="1">
        <f t="shared" si="71"/>
        <v>29.401599999999998</v>
      </c>
    </row>
    <row r="2298" spans="1:10" x14ac:dyDescent="0.25">
      <c r="A2298" s="1">
        <v>9.18485E-2</v>
      </c>
      <c r="B2298" s="1">
        <v>51.844200000000001</v>
      </c>
      <c r="C2298" s="1">
        <v>29424.7</v>
      </c>
      <c r="D2298" s="1">
        <v>0.17619299999999999</v>
      </c>
      <c r="E2298" s="1">
        <v>5550.04</v>
      </c>
      <c r="F2298" s="1">
        <v>18.861899999999999</v>
      </c>
      <c r="I2298" s="1">
        <f t="shared" si="70"/>
        <v>5.18442E-2</v>
      </c>
      <c r="J2298" s="1">
        <f t="shared" si="71"/>
        <v>29.424700000000001</v>
      </c>
    </row>
    <row r="2299" spans="1:10" x14ac:dyDescent="0.25">
      <c r="A2299" s="1">
        <v>9.1889499999999999E-2</v>
      </c>
      <c r="B2299" s="1">
        <v>51.831499999999998</v>
      </c>
      <c r="C2299" s="1">
        <v>29447.599999999999</v>
      </c>
      <c r="D2299" s="1">
        <v>0.176013</v>
      </c>
      <c r="E2299" s="1">
        <v>5554.11</v>
      </c>
      <c r="F2299" s="1">
        <v>18.861000000000001</v>
      </c>
      <c r="I2299" s="1">
        <f t="shared" si="70"/>
        <v>5.1831499999999996E-2</v>
      </c>
      <c r="J2299" s="1">
        <f t="shared" si="71"/>
        <v>29.447599999999998</v>
      </c>
    </row>
    <row r="2300" spans="1:10" x14ac:dyDescent="0.25">
      <c r="A2300" s="1">
        <v>9.1930399999999995E-2</v>
      </c>
      <c r="B2300" s="1">
        <v>51.813499999999998</v>
      </c>
      <c r="C2300" s="1">
        <v>29470.7</v>
      </c>
      <c r="D2300" s="1">
        <v>0.175814</v>
      </c>
      <c r="E2300" s="1">
        <v>5558.19</v>
      </c>
      <c r="F2300" s="1">
        <v>18.860099999999999</v>
      </c>
      <c r="I2300" s="1">
        <f t="shared" si="70"/>
        <v>5.1813499999999998E-2</v>
      </c>
      <c r="J2300" s="1">
        <f t="shared" si="71"/>
        <v>29.470700000000001</v>
      </c>
    </row>
    <row r="2301" spans="1:10" x14ac:dyDescent="0.25">
      <c r="A2301" s="1">
        <v>9.1971399999999995E-2</v>
      </c>
      <c r="B2301" s="1">
        <v>51.799199999999999</v>
      </c>
      <c r="C2301" s="1">
        <v>29493.599999999999</v>
      </c>
      <c r="D2301" s="1">
        <v>0.17562900000000001</v>
      </c>
      <c r="E2301" s="1">
        <v>5562.28</v>
      </c>
      <c r="F2301" s="1">
        <v>18.859300000000001</v>
      </c>
      <c r="I2301" s="1">
        <f t="shared" si="70"/>
        <v>5.1799199999999997E-2</v>
      </c>
      <c r="J2301" s="1">
        <f t="shared" si="71"/>
        <v>29.493599999999997</v>
      </c>
    </row>
    <row r="2302" spans="1:10" x14ac:dyDescent="0.25">
      <c r="A2302" s="1">
        <v>9.2012399999999994E-2</v>
      </c>
      <c r="B2302" s="1">
        <v>51.802399999999999</v>
      </c>
      <c r="C2302" s="1">
        <v>29516.3</v>
      </c>
      <c r="D2302" s="1">
        <v>0.17550399999999999</v>
      </c>
      <c r="E2302" s="1">
        <v>5566.4</v>
      </c>
      <c r="F2302" s="1">
        <v>18.858699999999999</v>
      </c>
      <c r="I2302" s="1">
        <f t="shared" si="70"/>
        <v>5.1802399999999998E-2</v>
      </c>
      <c r="J2302" s="1">
        <f t="shared" si="71"/>
        <v>29.516299999999998</v>
      </c>
    </row>
    <row r="2303" spans="1:10" x14ac:dyDescent="0.25">
      <c r="A2303" s="1">
        <v>9.2053399999999994E-2</v>
      </c>
      <c r="B2303" s="1">
        <v>51.8185</v>
      </c>
      <c r="C2303" s="1">
        <v>29539.200000000001</v>
      </c>
      <c r="D2303" s="1">
        <v>0.175423</v>
      </c>
      <c r="E2303" s="1">
        <v>5570.62</v>
      </c>
      <c r="F2303" s="1">
        <v>18.8584</v>
      </c>
      <c r="I2303" s="1">
        <f t="shared" si="70"/>
        <v>5.1818500000000003E-2</v>
      </c>
      <c r="J2303" s="1">
        <f t="shared" si="71"/>
        <v>29.539200000000001</v>
      </c>
    </row>
    <row r="2304" spans="1:10" x14ac:dyDescent="0.25">
      <c r="A2304" s="1">
        <v>9.2080700000000001E-2</v>
      </c>
      <c r="B2304" s="1">
        <v>51.8307</v>
      </c>
      <c r="C2304" s="1">
        <v>29554.5</v>
      </c>
      <c r="D2304" s="1">
        <v>0.175373</v>
      </c>
      <c r="E2304" s="1">
        <v>5573.48</v>
      </c>
      <c r="F2304" s="1">
        <v>18.8583</v>
      </c>
      <c r="I2304" s="1">
        <f t="shared" si="70"/>
        <v>5.18307E-2</v>
      </c>
      <c r="J2304" s="1">
        <f t="shared" si="71"/>
        <v>29.554500000000001</v>
      </c>
    </row>
    <row r="2305" spans="1:10" x14ac:dyDescent="0.25">
      <c r="A2305" s="1">
        <v>9.2121599999999998E-2</v>
      </c>
      <c r="B2305" s="1">
        <v>51.842700000000001</v>
      </c>
      <c r="C2305" s="1">
        <v>29577.3</v>
      </c>
      <c r="D2305" s="1">
        <v>0.17527899999999999</v>
      </c>
      <c r="E2305" s="1">
        <v>5577.84</v>
      </c>
      <c r="F2305" s="1">
        <v>18.858499999999999</v>
      </c>
      <c r="I2305" s="1">
        <f t="shared" si="70"/>
        <v>5.1842699999999999E-2</v>
      </c>
      <c r="J2305" s="1">
        <f t="shared" si="71"/>
        <v>29.577300000000001</v>
      </c>
    </row>
    <row r="2306" spans="1:10" x14ac:dyDescent="0.25">
      <c r="A2306" s="1">
        <v>9.2162599999999997E-2</v>
      </c>
      <c r="B2306" s="1">
        <v>51.8371</v>
      </c>
      <c r="C2306" s="1">
        <v>29600.3</v>
      </c>
      <c r="D2306" s="1">
        <v>0.175123</v>
      </c>
      <c r="E2306" s="1">
        <v>5582.29</v>
      </c>
      <c r="F2306" s="1">
        <v>18.858899999999998</v>
      </c>
      <c r="I2306" s="1">
        <f t="shared" si="70"/>
        <v>5.1837099999999997E-2</v>
      </c>
      <c r="J2306" s="1">
        <f t="shared" si="71"/>
        <v>29.600300000000001</v>
      </c>
    </row>
    <row r="2307" spans="1:10" x14ac:dyDescent="0.25">
      <c r="A2307" s="1">
        <v>9.2203599999999997E-2</v>
      </c>
      <c r="B2307" s="1">
        <v>51.818100000000001</v>
      </c>
      <c r="C2307" s="1">
        <v>29623.3</v>
      </c>
      <c r="D2307" s="1">
        <v>0.174923</v>
      </c>
      <c r="E2307" s="1">
        <v>5586.75</v>
      </c>
      <c r="F2307" s="1">
        <v>18.859300000000001</v>
      </c>
      <c r="I2307" s="1">
        <f t="shared" si="70"/>
        <v>5.1818099999999999E-2</v>
      </c>
      <c r="J2307" s="1">
        <f t="shared" si="71"/>
        <v>29.6233</v>
      </c>
    </row>
    <row r="2308" spans="1:10" x14ac:dyDescent="0.25">
      <c r="A2308" s="1">
        <v>9.2244599999999996E-2</v>
      </c>
      <c r="B2308" s="1">
        <v>51.800199999999997</v>
      </c>
      <c r="C2308" s="1">
        <v>29646.3</v>
      </c>
      <c r="D2308" s="1">
        <v>0.17472799999999999</v>
      </c>
      <c r="E2308" s="1">
        <v>5591.16</v>
      </c>
      <c r="F2308" s="1">
        <v>18.8596</v>
      </c>
      <c r="I2308" s="1">
        <f t="shared" ref="I2308:I2371" si="72">B2308/1000</f>
        <v>5.1800199999999998E-2</v>
      </c>
      <c r="J2308" s="1">
        <f t="shared" ref="J2308:J2371" si="73">C2308/1000</f>
        <v>29.6463</v>
      </c>
    </row>
    <row r="2309" spans="1:10" x14ac:dyDescent="0.25">
      <c r="A2309" s="1">
        <v>9.2285500000000006E-2</v>
      </c>
      <c r="B2309" s="1">
        <v>51.796599999999998</v>
      </c>
      <c r="C2309" s="1">
        <v>29669.200000000001</v>
      </c>
      <c r="D2309" s="1">
        <v>0.17458099999999999</v>
      </c>
      <c r="E2309" s="1">
        <v>5595.48</v>
      </c>
      <c r="F2309" s="1">
        <v>18.8596</v>
      </c>
      <c r="I2309" s="1">
        <f t="shared" si="72"/>
        <v>5.1796599999999998E-2</v>
      </c>
      <c r="J2309" s="1">
        <f t="shared" si="73"/>
        <v>29.6692</v>
      </c>
    </row>
    <row r="2310" spans="1:10" x14ac:dyDescent="0.25">
      <c r="A2310" s="1">
        <v>9.2326500000000006E-2</v>
      </c>
      <c r="B2310" s="1">
        <v>51.811599999999999</v>
      </c>
      <c r="C2310" s="1">
        <v>29692.1</v>
      </c>
      <c r="D2310" s="1">
        <v>0.17449600000000001</v>
      </c>
      <c r="E2310" s="1">
        <v>5599.68</v>
      </c>
      <c r="F2310" s="1">
        <v>18.859200000000001</v>
      </c>
      <c r="I2310" s="1">
        <f t="shared" si="72"/>
        <v>5.1811599999999999E-2</v>
      </c>
      <c r="J2310" s="1">
        <f t="shared" si="73"/>
        <v>29.6921</v>
      </c>
    </row>
    <row r="2311" spans="1:10" x14ac:dyDescent="0.25">
      <c r="A2311" s="1">
        <v>9.2367500000000005E-2</v>
      </c>
      <c r="B2311" s="1">
        <v>51.834299999999999</v>
      </c>
      <c r="C2311" s="1">
        <v>29715</v>
      </c>
      <c r="D2311" s="1">
        <v>0.17443800000000001</v>
      </c>
      <c r="E2311" s="1">
        <v>5603.81</v>
      </c>
      <c r="F2311" s="1">
        <v>18.858499999999999</v>
      </c>
      <c r="I2311" s="1">
        <f t="shared" si="72"/>
        <v>5.18343E-2</v>
      </c>
      <c r="J2311" s="1">
        <f t="shared" si="73"/>
        <v>29.715</v>
      </c>
    </row>
    <row r="2312" spans="1:10" x14ac:dyDescent="0.25">
      <c r="A2312" s="1">
        <v>9.2408400000000002E-2</v>
      </c>
      <c r="B2312" s="1">
        <v>51.848999999999997</v>
      </c>
      <c r="C2312" s="1">
        <v>29738</v>
      </c>
      <c r="D2312" s="1">
        <v>0.17435300000000001</v>
      </c>
      <c r="E2312" s="1">
        <v>5607.85</v>
      </c>
      <c r="F2312" s="1">
        <v>18.857500000000002</v>
      </c>
      <c r="I2312" s="1">
        <f t="shared" si="72"/>
        <v>5.1848999999999999E-2</v>
      </c>
      <c r="J2312" s="1">
        <f t="shared" si="73"/>
        <v>29.738</v>
      </c>
    </row>
    <row r="2313" spans="1:10" x14ac:dyDescent="0.25">
      <c r="A2313" s="1">
        <v>9.2449400000000001E-2</v>
      </c>
      <c r="B2313" s="1">
        <v>51.843600000000002</v>
      </c>
      <c r="C2313" s="1">
        <v>29761.1</v>
      </c>
      <c r="D2313" s="1">
        <v>0.17419899999999999</v>
      </c>
      <c r="E2313" s="1">
        <v>5611.86</v>
      </c>
      <c r="F2313" s="1">
        <v>18.856400000000001</v>
      </c>
      <c r="I2313" s="1">
        <f t="shared" si="72"/>
        <v>5.1843600000000004E-2</v>
      </c>
      <c r="J2313" s="1">
        <f t="shared" si="73"/>
        <v>29.761099999999999</v>
      </c>
    </row>
    <row r="2314" spans="1:10" x14ac:dyDescent="0.25">
      <c r="A2314" s="1">
        <v>9.24904E-2</v>
      </c>
      <c r="B2314" s="1">
        <v>51.822099999999999</v>
      </c>
      <c r="C2314" s="1">
        <v>29784.1</v>
      </c>
      <c r="D2314" s="1">
        <v>0.17399300000000001</v>
      </c>
      <c r="E2314" s="1">
        <v>5615.87</v>
      </c>
      <c r="F2314" s="1">
        <v>18.8553</v>
      </c>
      <c r="I2314" s="1">
        <f t="shared" si="72"/>
        <v>5.1822099999999996E-2</v>
      </c>
      <c r="J2314" s="1">
        <f t="shared" si="73"/>
        <v>29.784099999999999</v>
      </c>
    </row>
    <row r="2315" spans="1:10" x14ac:dyDescent="0.25">
      <c r="A2315" s="1">
        <v>9.2531299999999997E-2</v>
      </c>
      <c r="B2315" s="1">
        <v>51.802</v>
      </c>
      <c r="C2315" s="1">
        <v>29807</v>
      </c>
      <c r="D2315" s="1">
        <v>0.173791</v>
      </c>
      <c r="E2315" s="1">
        <v>5619.95</v>
      </c>
      <c r="F2315" s="1">
        <v>18.854399999999998</v>
      </c>
      <c r="I2315" s="1">
        <f t="shared" si="72"/>
        <v>5.1802000000000001E-2</v>
      </c>
      <c r="J2315" s="1">
        <f t="shared" si="73"/>
        <v>29.806999999999999</v>
      </c>
    </row>
    <row r="2316" spans="1:10" x14ac:dyDescent="0.25">
      <c r="A2316" s="1">
        <v>9.2572299999999996E-2</v>
      </c>
      <c r="B2316" s="1">
        <v>51.797499999999999</v>
      </c>
      <c r="C2316" s="1">
        <v>29830</v>
      </c>
      <c r="D2316" s="1">
        <v>0.17364299999999999</v>
      </c>
      <c r="E2316" s="1">
        <v>5624.11</v>
      </c>
      <c r="F2316" s="1">
        <v>18.853899999999999</v>
      </c>
      <c r="I2316" s="1">
        <f t="shared" si="72"/>
        <v>5.1797499999999996E-2</v>
      </c>
      <c r="J2316" s="1">
        <f t="shared" si="73"/>
        <v>29.83</v>
      </c>
    </row>
    <row r="2317" spans="1:10" x14ac:dyDescent="0.25">
      <c r="A2317" s="1">
        <v>9.2613299999999996E-2</v>
      </c>
      <c r="B2317" s="1">
        <v>51.811700000000002</v>
      </c>
      <c r="C2317" s="1">
        <v>29852.799999999999</v>
      </c>
      <c r="D2317" s="1">
        <v>0.17355699999999999</v>
      </c>
      <c r="E2317" s="1">
        <v>5628.41</v>
      </c>
      <c r="F2317" s="1">
        <v>18.853899999999999</v>
      </c>
      <c r="I2317" s="1">
        <f t="shared" si="72"/>
        <v>5.1811700000000002E-2</v>
      </c>
      <c r="J2317" s="1">
        <f t="shared" si="73"/>
        <v>29.852799999999998</v>
      </c>
    </row>
    <row r="2318" spans="1:10" x14ac:dyDescent="0.25">
      <c r="A2318" s="1">
        <v>9.2640600000000003E-2</v>
      </c>
      <c r="B2318" s="1">
        <v>51.827100000000002</v>
      </c>
      <c r="C2318" s="1">
        <v>29868.1</v>
      </c>
      <c r="D2318" s="1">
        <v>0.17352000000000001</v>
      </c>
      <c r="E2318" s="1">
        <v>5631.36</v>
      </c>
      <c r="F2318" s="1">
        <v>18.854099999999999</v>
      </c>
      <c r="I2318" s="1">
        <f t="shared" si="72"/>
        <v>5.1827100000000001E-2</v>
      </c>
      <c r="J2318" s="1">
        <f t="shared" si="73"/>
        <v>29.868099999999998</v>
      </c>
    </row>
    <row r="2319" spans="1:10" x14ac:dyDescent="0.25">
      <c r="A2319" s="1">
        <v>9.2681600000000003E-2</v>
      </c>
      <c r="B2319" s="1">
        <v>51.846899999999998</v>
      </c>
      <c r="C2319" s="1">
        <v>29891</v>
      </c>
      <c r="D2319" s="1">
        <v>0.173453</v>
      </c>
      <c r="E2319" s="1">
        <v>5635.87</v>
      </c>
      <c r="F2319" s="1">
        <v>18.854700000000001</v>
      </c>
      <c r="I2319" s="1">
        <f t="shared" si="72"/>
        <v>5.1846900000000001E-2</v>
      </c>
      <c r="J2319" s="1">
        <f t="shared" si="73"/>
        <v>29.890999999999998</v>
      </c>
    </row>
    <row r="2320" spans="1:10" x14ac:dyDescent="0.25">
      <c r="A2320" s="1">
        <v>9.2722499999999999E-2</v>
      </c>
      <c r="B2320" s="1">
        <v>51.8491</v>
      </c>
      <c r="C2320" s="1">
        <v>29914.1</v>
      </c>
      <c r="D2320" s="1">
        <v>0.17332700000000001</v>
      </c>
      <c r="E2320" s="1">
        <v>5640.48</v>
      </c>
      <c r="F2320" s="1">
        <v>18.855599999999999</v>
      </c>
      <c r="I2320" s="1">
        <f t="shared" si="72"/>
        <v>5.1849100000000002E-2</v>
      </c>
      <c r="J2320" s="1">
        <f t="shared" si="73"/>
        <v>29.914099999999998</v>
      </c>
    </row>
    <row r="2321" spans="1:10" x14ac:dyDescent="0.25">
      <c r="A2321" s="1">
        <v>9.2763499999999999E-2</v>
      </c>
      <c r="B2321" s="1">
        <v>51.833199999999998</v>
      </c>
      <c r="C2321" s="1">
        <v>29937.1</v>
      </c>
      <c r="D2321" s="1">
        <v>0.17313999999999999</v>
      </c>
      <c r="E2321" s="1">
        <v>5645.08</v>
      </c>
      <c r="F2321" s="1">
        <v>18.8565</v>
      </c>
      <c r="I2321" s="1">
        <f t="shared" si="72"/>
        <v>5.1833199999999996E-2</v>
      </c>
      <c r="J2321" s="1">
        <f t="shared" si="73"/>
        <v>29.937099999999997</v>
      </c>
    </row>
    <row r="2322" spans="1:10" x14ac:dyDescent="0.25">
      <c r="A2322" s="1">
        <v>9.2804499999999998E-2</v>
      </c>
      <c r="B2322" s="1">
        <v>51.811999999999998</v>
      </c>
      <c r="C2322" s="1">
        <v>29960.2</v>
      </c>
      <c r="D2322" s="1">
        <v>0.17293600000000001</v>
      </c>
      <c r="E2322" s="1">
        <v>5649.6</v>
      </c>
      <c r="F2322" s="1">
        <v>18.856999999999999</v>
      </c>
      <c r="I2322" s="1">
        <f t="shared" si="72"/>
        <v>5.1811999999999997E-2</v>
      </c>
      <c r="J2322" s="1">
        <f t="shared" si="73"/>
        <v>29.9602</v>
      </c>
    </row>
    <row r="2323" spans="1:10" x14ac:dyDescent="0.25">
      <c r="A2323" s="1">
        <v>9.2845499999999997E-2</v>
      </c>
      <c r="B2323" s="1">
        <v>51.799500000000002</v>
      </c>
      <c r="C2323" s="1">
        <v>29983.200000000001</v>
      </c>
      <c r="D2323" s="1">
        <v>0.172761</v>
      </c>
      <c r="E2323" s="1">
        <v>5654</v>
      </c>
      <c r="F2323" s="1">
        <v>18.857199999999999</v>
      </c>
      <c r="I2323" s="1">
        <f t="shared" si="72"/>
        <v>5.1799500000000005E-2</v>
      </c>
      <c r="J2323" s="1">
        <f t="shared" si="73"/>
        <v>29.9832</v>
      </c>
    </row>
    <row r="2324" spans="1:10" x14ac:dyDescent="0.25">
      <c r="A2324" s="1">
        <v>9.2886399999999994E-2</v>
      </c>
      <c r="B2324" s="1">
        <v>51.805500000000002</v>
      </c>
      <c r="C2324" s="1">
        <v>30006.1</v>
      </c>
      <c r="D2324" s="1">
        <v>0.17265</v>
      </c>
      <c r="E2324" s="1">
        <v>5658.23</v>
      </c>
      <c r="F2324" s="1">
        <v>18.8569</v>
      </c>
      <c r="I2324" s="1">
        <f t="shared" si="72"/>
        <v>5.1805500000000004E-2</v>
      </c>
      <c r="J2324" s="1">
        <f t="shared" si="73"/>
        <v>30.0061</v>
      </c>
    </row>
    <row r="2325" spans="1:10" x14ac:dyDescent="0.25">
      <c r="A2325" s="1">
        <v>9.2927399999999993E-2</v>
      </c>
      <c r="B2325" s="1">
        <v>51.822000000000003</v>
      </c>
      <c r="C2325" s="1">
        <v>30029.1</v>
      </c>
      <c r="D2325" s="1">
        <v>0.172573</v>
      </c>
      <c r="E2325" s="1">
        <v>5662.35</v>
      </c>
      <c r="F2325" s="1">
        <v>18.856200000000001</v>
      </c>
      <c r="I2325" s="1">
        <f t="shared" si="72"/>
        <v>5.1822E-2</v>
      </c>
      <c r="J2325" s="1">
        <f t="shared" si="73"/>
        <v>30.0291</v>
      </c>
    </row>
    <row r="2326" spans="1:10" x14ac:dyDescent="0.25">
      <c r="A2326" s="1">
        <v>9.2968400000000007E-2</v>
      </c>
      <c r="B2326" s="1">
        <v>51.8339</v>
      </c>
      <c r="C2326" s="1">
        <v>30052.1</v>
      </c>
      <c r="D2326" s="1">
        <v>0.17247999999999999</v>
      </c>
      <c r="E2326" s="1">
        <v>5666.37</v>
      </c>
      <c r="F2326" s="1">
        <v>18.8552</v>
      </c>
      <c r="I2326" s="1">
        <f t="shared" si="72"/>
        <v>5.1833900000000002E-2</v>
      </c>
      <c r="J2326" s="1">
        <f t="shared" si="73"/>
        <v>30.052099999999999</v>
      </c>
    </row>
    <row r="2327" spans="1:10" x14ac:dyDescent="0.25">
      <c r="A2327" s="1">
        <v>9.3009300000000003E-2</v>
      </c>
      <c r="B2327" s="1">
        <v>51.832700000000003</v>
      </c>
      <c r="C2327" s="1">
        <v>30075</v>
      </c>
      <c r="D2327" s="1">
        <v>0.172345</v>
      </c>
      <c r="E2327" s="1">
        <v>5670.34</v>
      </c>
      <c r="F2327" s="1">
        <v>18.853999999999999</v>
      </c>
      <c r="I2327" s="1">
        <f t="shared" si="72"/>
        <v>5.1832700000000002E-2</v>
      </c>
      <c r="J2327" s="1">
        <f t="shared" si="73"/>
        <v>30.074999999999999</v>
      </c>
    </row>
    <row r="2328" spans="1:10" x14ac:dyDescent="0.25">
      <c r="A2328" s="1">
        <v>9.3050300000000002E-2</v>
      </c>
      <c r="B2328" s="1">
        <v>51.8187</v>
      </c>
      <c r="C2328" s="1">
        <v>30098.1</v>
      </c>
      <c r="D2328" s="1">
        <v>0.17216600000000001</v>
      </c>
      <c r="E2328" s="1">
        <v>5674.33</v>
      </c>
      <c r="F2328" s="1">
        <v>18.852799999999998</v>
      </c>
      <c r="I2328" s="1">
        <f t="shared" si="72"/>
        <v>5.1818700000000002E-2</v>
      </c>
      <c r="J2328" s="1">
        <f t="shared" si="73"/>
        <v>30.098099999999999</v>
      </c>
    </row>
    <row r="2329" spans="1:10" x14ac:dyDescent="0.25">
      <c r="A2329" s="1">
        <v>9.3091300000000002E-2</v>
      </c>
      <c r="B2329" s="1">
        <v>51.801900000000003</v>
      </c>
      <c r="C2329" s="1">
        <v>30121.1</v>
      </c>
      <c r="D2329" s="1">
        <v>0.17197899999999999</v>
      </c>
      <c r="E2329" s="1">
        <v>5678.37</v>
      </c>
      <c r="F2329" s="1">
        <v>18.851800000000001</v>
      </c>
      <c r="I2329" s="1">
        <f t="shared" si="72"/>
        <v>5.1801900000000005E-2</v>
      </c>
      <c r="J2329" s="1">
        <f t="shared" si="73"/>
        <v>30.121099999999998</v>
      </c>
    </row>
    <row r="2330" spans="1:10" x14ac:dyDescent="0.25">
      <c r="A2330" s="1">
        <v>9.3132300000000001E-2</v>
      </c>
      <c r="B2330" s="1">
        <v>51.793900000000001</v>
      </c>
      <c r="C2330" s="1">
        <v>30144</v>
      </c>
      <c r="D2330" s="1">
        <v>0.171822</v>
      </c>
      <c r="E2330" s="1">
        <v>5682.5</v>
      </c>
      <c r="F2330" s="1">
        <v>18.851199999999999</v>
      </c>
      <c r="I2330" s="1">
        <f t="shared" si="72"/>
        <v>5.1793900000000004E-2</v>
      </c>
      <c r="J2330" s="1">
        <f t="shared" si="73"/>
        <v>30.143999999999998</v>
      </c>
    </row>
    <row r="2331" spans="1:10" x14ac:dyDescent="0.25">
      <c r="A2331" s="1">
        <v>9.3173199999999998E-2</v>
      </c>
      <c r="B2331" s="1">
        <v>51.798200000000001</v>
      </c>
      <c r="C2331" s="1">
        <v>30167</v>
      </c>
      <c r="D2331" s="1">
        <v>0.171705</v>
      </c>
      <c r="E2331" s="1">
        <v>5686.74</v>
      </c>
      <c r="F2331" s="1">
        <v>18.850899999999999</v>
      </c>
      <c r="I2331" s="1">
        <f t="shared" si="72"/>
        <v>5.1798200000000003E-2</v>
      </c>
      <c r="J2331" s="1">
        <f t="shared" si="73"/>
        <v>30.167000000000002</v>
      </c>
    </row>
    <row r="2332" spans="1:10" x14ac:dyDescent="0.25">
      <c r="A2332" s="1">
        <v>9.3200500000000006E-2</v>
      </c>
      <c r="B2332" s="1">
        <v>51.807000000000002</v>
      </c>
      <c r="C2332" s="1">
        <v>30182.3</v>
      </c>
      <c r="D2332" s="1">
        <v>0.17164699999999999</v>
      </c>
      <c r="E2332" s="1">
        <v>5689.62</v>
      </c>
      <c r="F2332" s="1">
        <v>18.850899999999999</v>
      </c>
      <c r="I2332" s="1">
        <f t="shared" si="72"/>
        <v>5.1806999999999999E-2</v>
      </c>
      <c r="J2332" s="1">
        <f t="shared" si="73"/>
        <v>30.182299999999998</v>
      </c>
    </row>
    <row r="2333" spans="1:10" x14ac:dyDescent="0.25">
      <c r="A2333" s="1">
        <v>9.3241500000000005E-2</v>
      </c>
      <c r="B2333" s="1">
        <v>51.823</v>
      </c>
      <c r="C2333" s="1">
        <v>30205.3</v>
      </c>
      <c r="D2333" s="1">
        <v>0.171569</v>
      </c>
      <c r="E2333" s="1">
        <v>5694.01</v>
      </c>
      <c r="F2333" s="1">
        <v>18.850999999999999</v>
      </c>
      <c r="I2333" s="1">
        <f t="shared" si="72"/>
        <v>5.1823000000000001E-2</v>
      </c>
      <c r="J2333" s="1">
        <f t="shared" si="73"/>
        <v>30.205299999999998</v>
      </c>
    </row>
    <row r="2334" spans="1:10" x14ac:dyDescent="0.25">
      <c r="A2334" s="1">
        <v>9.3282500000000004E-2</v>
      </c>
      <c r="B2334" s="1">
        <v>51.8322</v>
      </c>
      <c r="C2334" s="1">
        <v>30228.400000000001</v>
      </c>
      <c r="D2334" s="1">
        <v>0.17146900000000001</v>
      </c>
      <c r="E2334" s="1">
        <v>5698.45</v>
      </c>
      <c r="F2334" s="1">
        <v>18.851400000000002</v>
      </c>
      <c r="I2334" s="1">
        <f t="shared" si="72"/>
        <v>5.1832200000000002E-2</v>
      </c>
      <c r="J2334" s="1">
        <f t="shared" si="73"/>
        <v>30.228400000000001</v>
      </c>
    </row>
    <row r="2335" spans="1:10" x14ac:dyDescent="0.25">
      <c r="A2335" s="1">
        <v>9.3323400000000001E-2</v>
      </c>
      <c r="B2335" s="1">
        <v>51.830100000000002</v>
      </c>
      <c r="C2335" s="1">
        <v>30251.3</v>
      </c>
      <c r="D2335" s="1">
        <v>0.17133200000000001</v>
      </c>
      <c r="E2335" s="1">
        <v>5702.89</v>
      </c>
      <c r="F2335" s="1">
        <v>18.851700000000001</v>
      </c>
      <c r="I2335" s="1">
        <f t="shared" si="72"/>
        <v>5.1830100000000004E-2</v>
      </c>
      <c r="J2335" s="1">
        <f t="shared" si="73"/>
        <v>30.251300000000001</v>
      </c>
    </row>
    <row r="2336" spans="1:10" x14ac:dyDescent="0.25">
      <c r="A2336" s="1">
        <v>9.33644E-2</v>
      </c>
      <c r="B2336" s="1">
        <v>51.817500000000003</v>
      </c>
      <c r="C2336" s="1">
        <v>30274.400000000001</v>
      </c>
      <c r="D2336" s="1">
        <v>0.17115900000000001</v>
      </c>
      <c r="E2336" s="1">
        <v>5707.29</v>
      </c>
      <c r="F2336" s="1">
        <v>18.851900000000001</v>
      </c>
      <c r="I2336" s="1">
        <f t="shared" si="72"/>
        <v>5.1817500000000002E-2</v>
      </c>
      <c r="J2336" s="1">
        <f t="shared" si="73"/>
        <v>30.2744</v>
      </c>
    </row>
    <row r="2337" spans="1:10" x14ac:dyDescent="0.25">
      <c r="A2337" s="1">
        <v>9.34054E-2</v>
      </c>
      <c r="B2337" s="1">
        <v>51.8018</v>
      </c>
      <c r="C2337" s="1">
        <v>30297.4</v>
      </c>
      <c r="D2337" s="1">
        <v>0.17097799999999999</v>
      </c>
      <c r="E2337" s="1">
        <v>5711.6</v>
      </c>
      <c r="F2337" s="1">
        <v>18.851800000000001</v>
      </c>
      <c r="I2337" s="1">
        <f t="shared" si="72"/>
        <v>5.1801800000000002E-2</v>
      </c>
      <c r="J2337" s="1">
        <f t="shared" si="73"/>
        <v>30.297400000000003</v>
      </c>
    </row>
    <row r="2338" spans="1:10" x14ac:dyDescent="0.25">
      <c r="A2338" s="1">
        <v>9.3446399999999999E-2</v>
      </c>
      <c r="B2338" s="1">
        <v>51.7956</v>
      </c>
      <c r="C2338" s="1">
        <v>30320.3</v>
      </c>
      <c r="D2338" s="1">
        <v>0.17082800000000001</v>
      </c>
      <c r="E2338" s="1">
        <v>5715.82</v>
      </c>
      <c r="F2338" s="1">
        <v>18.851400000000002</v>
      </c>
      <c r="I2338" s="1">
        <f t="shared" si="72"/>
        <v>5.1795599999999997E-2</v>
      </c>
      <c r="J2338" s="1">
        <f t="shared" si="73"/>
        <v>30.3203</v>
      </c>
    </row>
    <row r="2339" spans="1:10" x14ac:dyDescent="0.25">
      <c r="A2339" s="1">
        <v>9.3487299999999995E-2</v>
      </c>
      <c r="B2339" s="1">
        <v>51.801000000000002</v>
      </c>
      <c r="C2339" s="1">
        <v>30343.4</v>
      </c>
      <c r="D2339" s="1">
        <v>0.17071600000000001</v>
      </c>
      <c r="E2339" s="1">
        <v>5719.94</v>
      </c>
      <c r="F2339" s="1">
        <v>18.8507</v>
      </c>
      <c r="I2339" s="1">
        <f t="shared" si="72"/>
        <v>5.1801E-2</v>
      </c>
      <c r="J2339" s="1">
        <f t="shared" si="73"/>
        <v>30.343400000000003</v>
      </c>
    </row>
    <row r="2340" spans="1:10" x14ac:dyDescent="0.25">
      <c r="A2340" s="1">
        <v>9.3528299999999995E-2</v>
      </c>
      <c r="B2340" s="1">
        <v>51.814100000000003</v>
      </c>
      <c r="C2340" s="1">
        <v>30366.3</v>
      </c>
      <c r="D2340" s="1">
        <v>0.17063</v>
      </c>
      <c r="E2340" s="1">
        <v>5724.01</v>
      </c>
      <c r="F2340" s="1">
        <v>18.849900000000002</v>
      </c>
      <c r="I2340" s="1">
        <f t="shared" si="72"/>
        <v>5.1814100000000002E-2</v>
      </c>
      <c r="J2340" s="1">
        <f t="shared" si="73"/>
        <v>30.366299999999999</v>
      </c>
    </row>
    <row r="2341" spans="1:10" x14ac:dyDescent="0.25">
      <c r="A2341" s="1">
        <v>9.3569299999999994E-2</v>
      </c>
      <c r="B2341" s="1">
        <v>51.827100000000002</v>
      </c>
      <c r="C2341" s="1">
        <v>30389.4</v>
      </c>
      <c r="D2341" s="1">
        <v>0.170543</v>
      </c>
      <c r="E2341" s="1">
        <v>5728.06</v>
      </c>
      <c r="F2341" s="1">
        <v>18.8489</v>
      </c>
      <c r="I2341" s="1">
        <f t="shared" si="72"/>
        <v>5.1827100000000001E-2</v>
      </c>
      <c r="J2341" s="1">
        <f t="shared" si="73"/>
        <v>30.389400000000002</v>
      </c>
    </row>
    <row r="2342" spans="1:10" x14ac:dyDescent="0.25">
      <c r="A2342" s="1">
        <v>9.3610200000000005E-2</v>
      </c>
      <c r="B2342" s="1">
        <v>51.8294</v>
      </c>
      <c r="C2342" s="1">
        <v>30412.5</v>
      </c>
      <c r="D2342" s="1">
        <v>0.17042099999999999</v>
      </c>
      <c r="E2342" s="1">
        <v>5732.15</v>
      </c>
      <c r="F2342" s="1">
        <v>18.847999999999999</v>
      </c>
      <c r="I2342" s="1">
        <f t="shared" si="72"/>
        <v>5.1829399999999998E-2</v>
      </c>
      <c r="J2342" s="1">
        <f t="shared" si="73"/>
        <v>30.412500000000001</v>
      </c>
    </row>
    <row r="2343" spans="1:10" x14ac:dyDescent="0.25">
      <c r="A2343" s="1">
        <v>9.3651200000000004E-2</v>
      </c>
      <c r="B2343" s="1">
        <v>51.822000000000003</v>
      </c>
      <c r="C2343" s="1">
        <v>30435.4</v>
      </c>
      <c r="D2343" s="1">
        <v>0.170269</v>
      </c>
      <c r="E2343" s="1">
        <v>5736.3</v>
      </c>
      <c r="F2343" s="1">
        <v>18.8474</v>
      </c>
      <c r="I2343" s="1">
        <f t="shared" si="72"/>
        <v>5.1822E-2</v>
      </c>
      <c r="J2343" s="1">
        <f t="shared" si="73"/>
        <v>30.435400000000001</v>
      </c>
    </row>
    <row r="2344" spans="1:10" x14ac:dyDescent="0.25">
      <c r="A2344" s="1">
        <v>9.3692200000000003E-2</v>
      </c>
      <c r="B2344" s="1">
        <v>51.810699999999997</v>
      </c>
      <c r="C2344" s="1">
        <v>30458.5</v>
      </c>
      <c r="D2344" s="1">
        <v>0.170102</v>
      </c>
      <c r="E2344" s="1">
        <v>5740.54</v>
      </c>
      <c r="F2344" s="1">
        <v>18.847100000000001</v>
      </c>
      <c r="I2344" s="1">
        <f t="shared" si="72"/>
        <v>5.1810699999999994E-2</v>
      </c>
      <c r="J2344" s="1">
        <f t="shared" si="73"/>
        <v>30.458500000000001</v>
      </c>
    </row>
    <row r="2345" spans="1:10" x14ac:dyDescent="0.25">
      <c r="A2345" s="1">
        <v>9.3733200000000003E-2</v>
      </c>
      <c r="B2345" s="1">
        <v>51.8018</v>
      </c>
      <c r="C2345" s="1">
        <v>30481.599999999999</v>
      </c>
      <c r="D2345" s="1">
        <v>0.16994400000000001</v>
      </c>
      <c r="E2345" s="1">
        <v>5744.86</v>
      </c>
      <c r="F2345" s="1">
        <v>18.847000000000001</v>
      </c>
      <c r="I2345" s="1">
        <f t="shared" si="72"/>
        <v>5.1801800000000002E-2</v>
      </c>
      <c r="J2345" s="1">
        <f t="shared" si="73"/>
        <v>30.4816</v>
      </c>
    </row>
    <row r="2346" spans="1:10" x14ac:dyDescent="0.25">
      <c r="A2346" s="1">
        <v>9.3760499999999997E-2</v>
      </c>
      <c r="B2346" s="1">
        <v>51.801099999999998</v>
      </c>
      <c r="C2346" s="1">
        <v>30497</v>
      </c>
      <c r="D2346" s="1">
        <v>0.16985700000000001</v>
      </c>
      <c r="E2346" s="1">
        <v>5747.77</v>
      </c>
      <c r="F2346" s="1">
        <v>18.847000000000001</v>
      </c>
      <c r="I2346" s="1">
        <f t="shared" si="72"/>
        <v>5.1801099999999996E-2</v>
      </c>
      <c r="J2346" s="1">
        <f t="shared" si="73"/>
        <v>30.497</v>
      </c>
    </row>
    <row r="2347" spans="1:10" x14ac:dyDescent="0.25">
      <c r="A2347" s="1">
        <v>9.3801399999999993E-2</v>
      </c>
      <c r="B2347" s="1">
        <v>51.808300000000003</v>
      </c>
      <c r="C2347" s="1">
        <v>30520.1</v>
      </c>
      <c r="D2347" s="1">
        <v>0.16975199999999999</v>
      </c>
      <c r="E2347" s="1">
        <v>5752.17</v>
      </c>
      <c r="F2347" s="1">
        <v>18.847100000000001</v>
      </c>
      <c r="I2347" s="1">
        <f t="shared" si="72"/>
        <v>5.1808300000000002E-2</v>
      </c>
      <c r="J2347" s="1">
        <f t="shared" si="73"/>
        <v>30.520099999999999</v>
      </c>
    </row>
    <row r="2348" spans="1:10" x14ac:dyDescent="0.25">
      <c r="A2348" s="1">
        <v>9.3842400000000006E-2</v>
      </c>
      <c r="B2348" s="1">
        <v>51.8187</v>
      </c>
      <c r="C2348" s="1">
        <v>30543.200000000001</v>
      </c>
      <c r="D2348" s="1">
        <v>0.169657</v>
      </c>
      <c r="E2348" s="1">
        <v>5756.56</v>
      </c>
      <c r="F2348" s="1">
        <v>18.847300000000001</v>
      </c>
      <c r="I2348" s="1">
        <f t="shared" si="72"/>
        <v>5.1818700000000002E-2</v>
      </c>
      <c r="J2348" s="1">
        <f t="shared" si="73"/>
        <v>30.543200000000002</v>
      </c>
    </row>
    <row r="2349" spans="1:10" x14ac:dyDescent="0.25">
      <c r="A2349" s="1">
        <v>9.3883400000000006E-2</v>
      </c>
      <c r="B2349" s="1">
        <v>51.825200000000002</v>
      </c>
      <c r="C2349" s="1">
        <v>30566.2</v>
      </c>
      <c r="D2349" s="1">
        <v>0.16955100000000001</v>
      </c>
      <c r="E2349" s="1">
        <v>5760.91</v>
      </c>
      <c r="F2349" s="1">
        <v>18.847300000000001</v>
      </c>
      <c r="I2349" s="1">
        <f t="shared" si="72"/>
        <v>5.1825200000000002E-2</v>
      </c>
      <c r="J2349" s="1">
        <f t="shared" si="73"/>
        <v>30.566200000000002</v>
      </c>
    </row>
    <row r="2350" spans="1:10" x14ac:dyDescent="0.25">
      <c r="A2350" s="1">
        <v>9.3924400000000005E-2</v>
      </c>
      <c r="B2350" s="1">
        <v>51.820399999999999</v>
      </c>
      <c r="C2350" s="1">
        <v>30589.3</v>
      </c>
      <c r="D2350" s="1">
        <v>0.169407</v>
      </c>
      <c r="E2350" s="1">
        <v>5765.21</v>
      </c>
      <c r="F2350" s="1">
        <v>18.847200000000001</v>
      </c>
      <c r="I2350" s="1">
        <f t="shared" si="72"/>
        <v>5.1820400000000003E-2</v>
      </c>
      <c r="J2350" s="1">
        <f t="shared" si="73"/>
        <v>30.589299999999998</v>
      </c>
    </row>
    <row r="2351" spans="1:10" x14ac:dyDescent="0.25">
      <c r="A2351" s="1">
        <v>9.3965300000000002E-2</v>
      </c>
      <c r="B2351" s="1">
        <v>51.806100000000001</v>
      </c>
      <c r="C2351" s="1">
        <v>30612.3</v>
      </c>
      <c r="D2351" s="1">
        <v>0.16923299999999999</v>
      </c>
      <c r="E2351" s="1">
        <v>5769.43</v>
      </c>
      <c r="F2351" s="1">
        <v>18.846800000000002</v>
      </c>
      <c r="I2351" s="1">
        <f t="shared" si="72"/>
        <v>5.1806100000000001E-2</v>
      </c>
      <c r="J2351" s="1">
        <f t="shared" si="73"/>
        <v>30.612299999999998</v>
      </c>
    </row>
    <row r="2352" spans="1:10" x14ac:dyDescent="0.25">
      <c r="A2352" s="1">
        <v>9.4006300000000001E-2</v>
      </c>
      <c r="B2352" s="1">
        <v>51.7928</v>
      </c>
      <c r="C2352" s="1">
        <v>30635.200000000001</v>
      </c>
      <c r="D2352" s="1">
        <v>0.16906299999999999</v>
      </c>
      <c r="E2352" s="1">
        <v>5773.6</v>
      </c>
      <c r="F2352" s="1">
        <v>18.846299999999999</v>
      </c>
      <c r="I2352" s="1">
        <f t="shared" si="72"/>
        <v>5.17928E-2</v>
      </c>
      <c r="J2352" s="1">
        <f t="shared" si="73"/>
        <v>30.635200000000001</v>
      </c>
    </row>
    <row r="2353" spans="1:10" x14ac:dyDescent="0.25">
      <c r="A2353" s="1">
        <v>9.40473E-2</v>
      </c>
      <c r="B2353" s="1">
        <v>51.787399999999998</v>
      </c>
      <c r="C2353" s="1">
        <v>30658.3</v>
      </c>
      <c r="D2353" s="1">
        <v>0.16891800000000001</v>
      </c>
      <c r="E2353" s="1">
        <v>5777.73</v>
      </c>
      <c r="F2353" s="1">
        <v>18.845600000000001</v>
      </c>
      <c r="I2353" s="1">
        <f t="shared" si="72"/>
        <v>5.1787399999999997E-2</v>
      </c>
      <c r="J2353" s="1">
        <f t="shared" si="73"/>
        <v>30.658300000000001</v>
      </c>
    </row>
    <row r="2354" spans="1:10" x14ac:dyDescent="0.25">
      <c r="A2354" s="1">
        <v>9.4088199999999997E-2</v>
      </c>
      <c r="B2354" s="1">
        <v>51.794800000000002</v>
      </c>
      <c r="C2354" s="1">
        <v>30681.200000000001</v>
      </c>
      <c r="D2354" s="1">
        <v>0.16881599999999999</v>
      </c>
      <c r="E2354" s="1">
        <v>5781.85</v>
      </c>
      <c r="F2354" s="1">
        <v>18.844899999999999</v>
      </c>
      <c r="I2354" s="1">
        <f t="shared" si="72"/>
        <v>5.1794800000000002E-2</v>
      </c>
      <c r="J2354" s="1">
        <f t="shared" si="73"/>
        <v>30.6812</v>
      </c>
    </row>
    <row r="2355" spans="1:10" x14ac:dyDescent="0.25">
      <c r="A2355" s="1">
        <v>9.4129199999999996E-2</v>
      </c>
      <c r="B2355" s="1">
        <v>51.808500000000002</v>
      </c>
      <c r="C2355" s="1">
        <v>30704.3</v>
      </c>
      <c r="D2355" s="1">
        <v>0.168734</v>
      </c>
      <c r="E2355" s="1">
        <v>5785.99</v>
      </c>
      <c r="F2355" s="1">
        <v>18.844200000000001</v>
      </c>
      <c r="I2355" s="1">
        <f t="shared" si="72"/>
        <v>5.18085E-2</v>
      </c>
      <c r="J2355" s="1">
        <f t="shared" si="73"/>
        <v>30.7043</v>
      </c>
    </row>
    <row r="2356" spans="1:10" x14ac:dyDescent="0.25">
      <c r="A2356" s="1">
        <v>9.4170199999999996E-2</v>
      </c>
      <c r="B2356" s="1">
        <v>51.818600000000004</v>
      </c>
      <c r="C2356" s="1">
        <v>30727.3</v>
      </c>
      <c r="D2356" s="1">
        <v>0.16864000000000001</v>
      </c>
      <c r="E2356" s="1">
        <v>5790.16</v>
      </c>
      <c r="F2356" s="1">
        <v>18.843699999999998</v>
      </c>
      <c r="I2356" s="1">
        <f t="shared" si="72"/>
        <v>5.1818600000000006E-2</v>
      </c>
      <c r="J2356" s="1">
        <f t="shared" si="73"/>
        <v>30.7273</v>
      </c>
    </row>
    <row r="2357" spans="1:10" x14ac:dyDescent="0.25">
      <c r="A2357" s="1">
        <v>9.4211100000000006E-2</v>
      </c>
      <c r="B2357" s="1">
        <v>51.822899999999997</v>
      </c>
      <c r="C2357" s="1">
        <v>30750.3</v>
      </c>
      <c r="D2357" s="1">
        <v>0.16852800000000001</v>
      </c>
      <c r="E2357" s="1">
        <v>5794.39</v>
      </c>
      <c r="F2357" s="1">
        <v>18.843399999999999</v>
      </c>
      <c r="I2357" s="1">
        <f t="shared" si="72"/>
        <v>5.1822899999999998E-2</v>
      </c>
      <c r="J2357" s="1">
        <f t="shared" si="73"/>
        <v>30.750299999999999</v>
      </c>
    </row>
    <row r="2358" spans="1:10" x14ac:dyDescent="0.25">
      <c r="A2358" s="1">
        <v>9.4252100000000005E-2</v>
      </c>
      <c r="B2358" s="1">
        <v>51.819600000000001</v>
      </c>
      <c r="C2358" s="1">
        <v>30773.4</v>
      </c>
      <c r="D2358" s="1">
        <v>0.16839100000000001</v>
      </c>
      <c r="E2358" s="1">
        <v>5798.68</v>
      </c>
      <c r="F2358" s="1">
        <v>18.8431</v>
      </c>
      <c r="I2358" s="1">
        <f t="shared" si="72"/>
        <v>5.18196E-2</v>
      </c>
      <c r="J2358" s="1">
        <f t="shared" si="73"/>
        <v>30.773400000000002</v>
      </c>
    </row>
    <row r="2359" spans="1:10" x14ac:dyDescent="0.25">
      <c r="A2359" s="1">
        <v>9.4293100000000005E-2</v>
      </c>
      <c r="B2359" s="1">
        <v>51.813600000000001</v>
      </c>
      <c r="C2359" s="1">
        <v>30796.5</v>
      </c>
      <c r="D2359" s="1">
        <v>0.16824500000000001</v>
      </c>
      <c r="E2359" s="1">
        <v>5803</v>
      </c>
      <c r="F2359" s="1">
        <v>18.8431</v>
      </c>
      <c r="I2359" s="1">
        <f t="shared" si="72"/>
        <v>5.1813600000000001E-2</v>
      </c>
      <c r="J2359" s="1">
        <f t="shared" si="73"/>
        <v>30.796500000000002</v>
      </c>
    </row>
    <row r="2360" spans="1:10" x14ac:dyDescent="0.25">
      <c r="A2360" s="1">
        <v>9.4320399999999999E-2</v>
      </c>
      <c r="B2360" s="1">
        <v>51.810699999999997</v>
      </c>
      <c r="C2360" s="1">
        <v>30811.9</v>
      </c>
      <c r="D2360" s="1">
        <v>0.168152</v>
      </c>
      <c r="E2360" s="1">
        <v>5805.9</v>
      </c>
      <c r="F2360" s="1">
        <v>18.843</v>
      </c>
      <c r="I2360" s="1">
        <f t="shared" si="72"/>
        <v>5.1810699999999994E-2</v>
      </c>
      <c r="J2360" s="1">
        <f t="shared" si="73"/>
        <v>30.811900000000001</v>
      </c>
    </row>
    <row r="2361" spans="1:10" x14ac:dyDescent="0.25">
      <c r="A2361" s="1">
        <v>9.4361399999999998E-2</v>
      </c>
      <c r="B2361" s="1">
        <v>51.809399999999997</v>
      </c>
      <c r="C2361" s="1">
        <v>30835.1</v>
      </c>
      <c r="D2361" s="1">
        <v>0.168021</v>
      </c>
      <c r="E2361" s="1">
        <v>5810.27</v>
      </c>
      <c r="F2361" s="1">
        <v>18.843</v>
      </c>
      <c r="I2361" s="1">
        <f t="shared" si="72"/>
        <v>5.1809399999999999E-2</v>
      </c>
      <c r="J2361" s="1">
        <f t="shared" si="73"/>
        <v>30.835099999999997</v>
      </c>
    </row>
    <row r="2362" spans="1:10" x14ac:dyDescent="0.25">
      <c r="A2362" s="1">
        <v>9.4402299999999995E-2</v>
      </c>
      <c r="B2362" s="1">
        <v>51.811700000000002</v>
      </c>
      <c r="C2362" s="1">
        <v>30858.2</v>
      </c>
      <c r="D2362" s="1">
        <v>0.167903</v>
      </c>
      <c r="E2362" s="1">
        <v>5814.61</v>
      </c>
      <c r="F2362" s="1">
        <v>18.843</v>
      </c>
      <c r="I2362" s="1">
        <f t="shared" si="72"/>
        <v>5.1811700000000002E-2</v>
      </c>
      <c r="J2362" s="1">
        <f t="shared" si="73"/>
        <v>30.8582</v>
      </c>
    </row>
    <row r="2363" spans="1:10" x14ac:dyDescent="0.25">
      <c r="A2363" s="1">
        <v>9.4443299999999994E-2</v>
      </c>
      <c r="B2363" s="1">
        <v>51.815399999999997</v>
      </c>
      <c r="C2363" s="1">
        <v>30881.3</v>
      </c>
      <c r="D2363" s="1">
        <v>0.16778899999999999</v>
      </c>
      <c r="E2363" s="1">
        <v>5818.92</v>
      </c>
      <c r="F2363" s="1">
        <v>18.8429</v>
      </c>
      <c r="I2363" s="1">
        <f t="shared" si="72"/>
        <v>5.1815399999999998E-2</v>
      </c>
      <c r="J2363" s="1">
        <f t="shared" si="73"/>
        <v>30.8813</v>
      </c>
    </row>
    <row r="2364" spans="1:10" x14ac:dyDescent="0.25">
      <c r="A2364" s="1">
        <v>9.4484299999999993E-2</v>
      </c>
      <c r="B2364" s="1">
        <v>51.817500000000003</v>
      </c>
      <c r="C2364" s="1">
        <v>30904.3</v>
      </c>
      <c r="D2364" s="1">
        <v>0.16767099999999999</v>
      </c>
      <c r="E2364" s="1">
        <v>5823.17</v>
      </c>
      <c r="F2364" s="1">
        <v>18.842600000000001</v>
      </c>
      <c r="I2364" s="1">
        <f t="shared" si="72"/>
        <v>5.1817500000000002E-2</v>
      </c>
      <c r="J2364" s="1">
        <f t="shared" si="73"/>
        <v>30.904299999999999</v>
      </c>
    </row>
    <row r="2365" spans="1:10" x14ac:dyDescent="0.25">
      <c r="A2365" s="1">
        <v>9.4525300000000007E-2</v>
      </c>
      <c r="B2365" s="1">
        <v>51.817500000000003</v>
      </c>
      <c r="C2365" s="1">
        <v>30927.3</v>
      </c>
      <c r="D2365" s="1">
        <v>0.167546</v>
      </c>
      <c r="E2365" s="1">
        <v>5827.38</v>
      </c>
      <c r="F2365" s="1">
        <v>18.842199999999998</v>
      </c>
      <c r="I2365" s="1">
        <f t="shared" si="72"/>
        <v>5.1817500000000002E-2</v>
      </c>
      <c r="J2365" s="1">
        <f t="shared" si="73"/>
        <v>30.927299999999999</v>
      </c>
    </row>
    <row r="2366" spans="1:10" x14ac:dyDescent="0.25">
      <c r="A2366" s="1">
        <v>9.4566200000000003E-2</v>
      </c>
      <c r="B2366" s="1">
        <v>51.8127</v>
      </c>
      <c r="C2366" s="1">
        <v>30950.5</v>
      </c>
      <c r="D2366" s="1">
        <v>0.167405</v>
      </c>
      <c r="E2366" s="1">
        <v>5831.59</v>
      </c>
      <c r="F2366" s="1">
        <v>18.841699999999999</v>
      </c>
      <c r="I2366" s="1">
        <f t="shared" si="72"/>
        <v>5.1812699999999996E-2</v>
      </c>
      <c r="J2366" s="1">
        <f t="shared" si="73"/>
        <v>30.950500000000002</v>
      </c>
    </row>
    <row r="2367" spans="1:10" x14ac:dyDescent="0.25">
      <c r="A2367" s="1">
        <v>9.4607200000000002E-2</v>
      </c>
      <c r="B2367" s="1">
        <v>51.8048</v>
      </c>
      <c r="C2367" s="1">
        <v>30973.5</v>
      </c>
      <c r="D2367" s="1">
        <v>0.16725499999999999</v>
      </c>
      <c r="E2367" s="1">
        <v>5835.83</v>
      </c>
      <c r="F2367" s="1">
        <v>18.8414</v>
      </c>
      <c r="I2367" s="1">
        <f t="shared" si="72"/>
        <v>5.1804799999999998E-2</v>
      </c>
      <c r="J2367" s="1">
        <f t="shared" si="73"/>
        <v>30.973500000000001</v>
      </c>
    </row>
    <row r="2368" spans="1:10" x14ac:dyDescent="0.25">
      <c r="A2368" s="1">
        <v>9.4648200000000002E-2</v>
      </c>
      <c r="B2368" s="1">
        <v>51.800800000000002</v>
      </c>
      <c r="C2368" s="1">
        <v>30996.7</v>
      </c>
      <c r="D2368" s="1">
        <v>0.16711699999999999</v>
      </c>
      <c r="E2368" s="1">
        <v>5840.11</v>
      </c>
      <c r="F2368" s="1">
        <v>18.841100000000001</v>
      </c>
      <c r="I2368" s="1">
        <f t="shared" si="72"/>
        <v>5.1800800000000001E-2</v>
      </c>
      <c r="J2368" s="1">
        <f t="shared" si="73"/>
        <v>30.996700000000001</v>
      </c>
    </row>
    <row r="2369" spans="1:10" x14ac:dyDescent="0.25">
      <c r="A2369" s="1">
        <v>9.4689099999999998E-2</v>
      </c>
      <c r="B2369" s="1">
        <v>51.802500000000002</v>
      </c>
      <c r="C2369" s="1">
        <v>31019.8</v>
      </c>
      <c r="D2369" s="1">
        <v>0.16699800000000001</v>
      </c>
      <c r="E2369" s="1">
        <v>5844.44</v>
      </c>
      <c r="F2369" s="1">
        <v>18.841000000000001</v>
      </c>
      <c r="I2369" s="1">
        <f t="shared" si="72"/>
        <v>5.1802500000000001E-2</v>
      </c>
      <c r="J2369" s="1">
        <f t="shared" si="73"/>
        <v>31.0198</v>
      </c>
    </row>
    <row r="2370" spans="1:10" x14ac:dyDescent="0.25">
      <c r="A2370" s="1">
        <v>9.4730099999999998E-2</v>
      </c>
      <c r="B2370" s="1">
        <v>51.811599999999999</v>
      </c>
      <c r="C2370" s="1">
        <v>31042.9</v>
      </c>
      <c r="D2370" s="1">
        <v>0.166903</v>
      </c>
      <c r="E2370" s="1">
        <v>5848.79</v>
      </c>
      <c r="F2370" s="1">
        <v>18.841000000000001</v>
      </c>
      <c r="I2370" s="1">
        <f t="shared" si="72"/>
        <v>5.1811599999999999E-2</v>
      </c>
      <c r="J2370" s="1">
        <f t="shared" si="73"/>
        <v>31.042900000000003</v>
      </c>
    </row>
    <row r="2371" spans="1:10" x14ac:dyDescent="0.25">
      <c r="A2371" s="1">
        <v>9.4771099999999997E-2</v>
      </c>
      <c r="B2371" s="1">
        <v>51.822600000000001</v>
      </c>
      <c r="C2371" s="1">
        <v>31066</v>
      </c>
      <c r="D2371" s="1">
        <v>0.16681499999999999</v>
      </c>
      <c r="E2371" s="1">
        <v>5853.17</v>
      </c>
      <c r="F2371" s="1">
        <v>18.841100000000001</v>
      </c>
      <c r="I2371" s="1">
        <f t="shared" si="72"/>
        <v>5.1822600000000003E-2</v>
      </c>
      <c r="J2371" s="1">
        <f t="shared" si="73"/>
        <v>31.065999999999999</v>
      </c>
    </row>
    <row r="2372" spans="1:10" x14ac:dyDescent="0.25">
      <c r="A2372" s="1">
        <v>9.4812099999999996E-2</v>
      </c>
      <c r="B2372" s="1">
        <v>51.826900000000002</v>
      </c>
      <c r="C2372" s="1">
        <v>31089.1</v>
      </c>
      <c r="D2372" s="1">
        <v>0.16670499999999999</v>
      </c>
      <c r="E2372" s="1">
        <v>5857.56</v>
      </c>
      <c r="F2372" s="1">
        <v>18.841200000000001</v>
      </c>
      <c r="I2372" s="1">
        <f t="shared" ref="I2372:I2435" si="74">B2372/1000</f>
        <v>5.1826900000000002E-2</v>
      </c>
      <c r="J2372" s="1">
        <f t="shared" ref="J2372:J2435" si="75">C2372/1000</f>
        <v>31.089099999999998</v>
      </c>
    </row>
    <row r="2373" spans="1:10" x14ac:dyDescent="0.25">
      <c r="A2373" s="1">
        <v>9.4853000000000007E-2</v>
      </c>
      <c r="B2373" s="1">
        <v>51.821800000000003</v>
      </c>
      <c r="C2373" s="1">
        <v>31112.2</v>
      </c>
      <c r="D2373" s="1">
        <v>0.16656399999999999</v>
      </c>
      <c r="E2373" s="1">
        <v>5861.92</v>
      </c>
      <c r="F2373" s="1">
        <v>18.8413</v>
      </c>
      <c r="I2373" s="1">
        <f t="shared" si="74"/>
        <v>5.1821800000000001E-2</v>
      </c>
      <c r="J2373" s="1">
        <f t="shared" si="75"/>
        <v>31.112200000000001</v>
      </c>
    </row>
    <row r="2374" spans="1:10" x14ac:dyDescent="0.25">
      <c r="A2374" s="1">
        <v>9.4880300000000001E-2</v>
      </c>
      <c r="B2374" s="1">
        <v>51.813299999999998</v>
      </c>
      <c r="C2374" s="1">
        <v>31127.599999999999</v>
      </c>
      <c r="D2374" s="1">
        <v>0.16645399999999999</v>
      </c>
      <c r="E2374" s="1">
        <v>5864.82</v>
      </c>
      <c r="F2374" s="1">
        <v>18.841200000000001</v>
      </c>
      <c r="I2374" s="1">
        <f t="shared" si="74"/>
        <v>5.18133E-2</v>
      </c>
      <c r="J2374" s="1">
        <f t="shared" si="75"/>
        <v>31.127599999999997</v>
      </c>
    </row>
    <row r="2375" spans="1:10" x14ac:dyDescent="0.25">
      <c r="A2375" s="1">
        <v>9.49213E-2</v>
      </c>
      <c r="B2375" s="1">
        <v>51.798099999999998</v>
      </c>
      <c r="C2375" s="1">
        <v>31150.799999999999</v>
      </c>
      <c r="D2375" s="1">
        <v>0.16628200000000001</v>
      </c>
      <c r="E2375" s="1">
        <v>5869.08</v>
      </c>
      <c r="F2375" s="1">
        <v>18.840900000000001</v>
      </c>
      <c r="I2375" s="1">
        <f t="shared" si="74"/>
        <v>5.17981E-2</v>
      </c>
      <c r="J2375" s="1">
        <f t="shared" si="75"/>
        <v>31.1508</v>
      </c>
    </row>
    <row r="2376" spans="1:10" x14ac:dyDescent="0.25">
      <c r="A2376" s="1">
        <v>9.4962299999999999E-2</v>
      </c>
      <c r="B2376" s="1">
        <v>51.789700000000003</v>
      </c>
      <c r="C2376" s="1">
        <v>31173.9</v>
      </c>
      <c r="D2376" s="1">
        <v>0.166131</v>
      </c>
      <c r="E2376" s="1">
        <v>5873.24</v>
      </c>
      <c r="F2376" s="1">
        <v>18.840199999999999</v>
      </c>
      <c r="I2376" s="1">
        <f t="shared" si="74"/>
        <v>5.1789700000000001E-2</v>
      </c>
      <c r="J2376" s="1">
        <f t="shared" si="75"/>
        <v>31.1739</v>
      </c>
    </row>
    <row r="2377" spans="1:10" x14ac:dyDescent="0.25">
      <c r="A2377" s="1">
        <v>9.5003199999999996E-2</v>
      </c>
      <c r="B2377" s="1">
        <v>51.790799999999997</v>
      </c>
      <c r="C2377" s="1">
        <v>31197</v>
      </c>
      <c r="D2377" s="1">
        <v>0.16601199999999999</v>
      </c>
      <c r="E2377" s="1">
        <v>5877.29</v>
      </c>
      <c r="F2377" s="1">
        <v>18.839300000000001</v>
      </c>
      <c r="I2377" s="1">
        <f t="shared" si="74"/>
        <v>5.1790799999999998E-2</v>
      </c>
      <c r="J2377" s="1">
        <f t="shared" si="75"/>
        <v>31.196999999999999</v>
      </c>
    </row>
    <row r="2378" spans="1:10" x14ac:dyDescent="0.25">
      <c r="A2378" s="1">
        <v>9.5044199999999995E-2</v>
      </c>
      <c r="B2378" s="1">
        <v>51.798900000000003</v>
      </c>
      <c r="C2378" s="1">
        <v>31220</v>
      </c>
      <c r="D2378" s="1">
        <v>0.16591600000000001</v>
      </c>
      <c r="E2378" s="1">
        <v>5881.26</v>
      </c>
      <c r="F2378" s="1">
        <v>18.838200000000001</v>
      </c>
      <c r="I2378" s="1">
        <f t="shared" si="74"/>
        <v>5.1798900000000002E-2</v>
      </c>
      <c r="J2378" s="1">
        <f t="shared" si="75"/>
        <v>31.22</v>
      </c>
    </row>
    <row r="2379" spans="1:10" x14ac:dyDescent="0.25">
      <c r="A2379" s="1">
        <v>9.5085199999999995E-2</v>
      </c>
      <c r="B2379" s="1">
        <v>51.8065</v>
      </c>
      <c r="C2379" s="1">
        <v>31243</v>
      </c>
      <c r="D2379" s="1">
        <v>0.16581799999999999</v>
      </c>
      <c r="E2379" s="1">
        <v>5885.24</v>
      </c>
      <c r="F2379" s="1">
        <v>18.837</v>
      </c>
      <c r="I2379" s="1">
        <f t="shared" si="74"/>
        <v>5.1806499999999998E-2</v>
      </c>
      <c r="J2379" s="1">
        <f t="shared" si="75"/>
        <v>31.242999999999999</v>
      </c>
    </row>
    <row r="2380" spans="1:10" x14ac:dyDescent="0.25">
      <c r="A2380" s="1">
        <v>9.5126199999999994E-2</v>
      </c>
      <c r="B2380" s="1">
        <v>51.804099999999998</v>
      </c>
      <c r="C2380" s="1">
        <v>31266.1</v>
      </c>
      <c r="D2380" s="1">
        <v>0.165688</v>
      </c>
      <c r="E2380" s="1">
        <v>5889.28</v>
      </c>
      <c r="F2380" s="1">
        <v>18.835999999999999</v>
      </c>
      <c r="I2380" s="1">
        <f t="shared" si="74"/>
        <v>5.1804099999999999E-2</v>
      </c>
      <c r="J2380" s="1">
        <f t="shared" si="75"/>
        <v>31.266099999999998</v>
      </c>
    </row>
    <row r="2381" spans="1:10" x14ac:dyDescent="0.25">
      <c r="A2381" s="1">
        <v>9.5167100000000004E-2</v>
      </c>
      <c r="B2381" s="1">
        <v>51.794600000000003</v>
      </c>
      <c r="C2381" s="1">
        <v>31289.1</v>
      </c>
      <c r="D2381" s="1">
        <v>0.16553499999999999</v>
      </c>
      <c r="E2381" s="1">
        <v>5893.41</v>
      </c>
      <c r="F2381" s="1">
        <v>18.8353</v>
      </c>
      <c r="I2381" s="1">
        <f t="shared" si="74"/>
        <v>5.1794600000000003E-2</v>
      </c>
      <c r="J2381" s="1">
        <f t="shared" si="75"/>
        <v>31.289099999999998</v>
      </c>
    </row>
    <row r="2382" spans="1:10" x14ac:dyDescent="0.25">
      <c r="A2382" s="1">
        <v>9.5208100000000004E-2</v>
      </c>
      <c r="B2382" s="1">
        <v>51.786900000000003</v>
      </c>
      <c r="C2382" s="1">
        <v>31312.3</v>
      </c>
      <c r="D2382" s="1">
        <v>0.16538900000000001</v>
      </c>
      <c r="E2382" s="1">
        <v>5897.68</v>
      </c>
      <c r="F2382" s="1">
        <v>18.835000000000001</v>
      </c>
      <c r="I2382" s="1">
        <f t="shared" si="74"/>
        <v>5.1786900000000004E-2</v>
      </c>
      <c r="J2382" s="1">
        <f t="shared" si="75"/>
        <v>31.3123</v>
      </c>
    </row>
    <row r="2383" spans="1:10" x14ac:dyDescent="0.25">
      <c r="A2383" s="1">
        <v>9.5249100000000003E-2</v>
      </c>
      <c r="B2383" s="1">
        <v>51.788800000000002</v>
      </c>
      <c r="C2383" s="1">
        <v>31335.4</v>
      </c>
      <c r="D2383" s="1">
        <v>0.165272</v>
      </c>
      <c r="E2383" s="1">
        <v>5902.05</v>
      </c>
      <c r="F2383" s="1">
        <v>18.835100000000001</v>
      </c>
      <c r="I2383" s="1">
        <f t="shared" si="74"/>
        <v>5.1788800000000003E-2</v>
      </c>
      <c r="J2383" s="1">
        <f t="shared" si="75"/>
        <v>31.3354</v>
      </c>
    </row>
    <row r="2384" spans="1:10" x14ac:dyDescent="0.25">
      <c r="A2384" s="1">
        <v>9.529E-2</v>
      </c>
      <c r="B2384" s="1">
        <v>51.8035</v>
      </c>
      <c r="C2384" s="1">
        <v>31358.5</v>
      </c>
      <c r="D2384" s="1">
        <v>0.16519800000000001</v>
      </c>
      <c r="E2384" s="1">
        <v>5906.49</v>
      </c>
      <c r="F2384" s="1">
        <v>18.8354</v>
      </c>
      <c r="I2384" s="1">
        <f t="shared" si="74"/>
        <v>5.1803500000000002E-2</v>
      </c>
      <c r="J2384" s="1">
        <f t="shared" si="75"/>
        <v>31.358499999999999</v>
      </c>
    </row>
    <row r="2385" spans="1:10" x14ac:dyDescent="0.25">
      <c r="A2385" s="1">
        <v>9.5330999999999999E-2</v>
      </c>
      <c r="B2385" s="1">
        <v>51.820999999999998</v>
      </c>
      <c r="C2385" s="1">
        <v>31381.7</v>
      </c>
      <c r="D2385" s="1">
        <v>0.165131</v>
      </c>
      <c r="E2385" s="1">
        <v>5910.98</v>
      </c>
      <c r="F2385" s="1">
        <v>18.835799999999999</v>
      </c>
      <c r="I2385" s="1">
        <f t="shared" si="74"/>
        <v>5.1820999999999999E-2</v>
      </c>
      <c r="J2385" s="1">
        <f t="shared" si="75"/>
        <v>31.381700000000002</v>
      </c>
    </row>
    <row r="2386" spans="1:10" x14ac:dyDescent="0.25">
      <c r="A2386" s="1">
        <v>9.5371999999999998E-2</v>
      </c>
      <c r="B2386" s="1">
        <v>51.829700000000003</v>
      </c>
      <c r="C2386" s="1">
        <v>31404.799999999999</v>
      </c>
      <c r="D2386" s="1">
        <v>0.16503799999999999</v>
      </c>
      <c r="E2386" s="1">
        <v>5915.46</v>
      </c>
      <c r="F2386" s="1">
        <v>18.836200000000002</v>
      </c>
      <c r="I2386" s="1">
        <f t="shared" si="74"/>
        <v>5.1829699999999999E-2</v>
      </c>
      <c r="J2386" s="1">
        <f t="shared" si="75"/>
        <v>31.404799999999998</v>
      </c>
    </row>
    <row r="2387" spans="1:10" x14ac:dyDescent="0.25">
      <c r="A2387" s="1">
        <v>9.5412999999999998E-2</v>
      </c>
      <c r="B2387" s="1">
        <v>51.825600000000001</v>
      </c>
      <c r="C2387" s="1">
        <v>31428</v>
      </c>
      <c r="D2387" s="1">
        <v>0.16490299999999999</v>
      </c>
      <c r="E2387" s="1">
        <v>5919.9</v>
      </c>
      <c r="F2387" s="1">
        <v>18.836400000000001</v>
      </c>
      <c r="I2387" s="1">
        <f t="shared" si="74"/>
        <v>5.1825599999999999E-2</v>
      </c>
      <c r="J2387" s="1">
        <f t="shared" si="75"/>
        <v>31.428000000000001</v>
      </c>
    </row>
    <row r="2388" spans="1:10" x14ac:dyDescent="0.25">
      <c r="A2388" s="1">
        <v>9.5440300000000006E-2</v>
      </c>
      <c r="B2388" s="1">
        <v>51.817</v>
      </c>
      <c r="C2388" s="1">
        <v>31443.5</v>
      </c>
      <c r="D2388" s="1">
        <v>0.164794</v>
      </c>
      <c r="E2388" s="1">
        <v>5922.82</v>
      </c>
      <c r="F2388" s="1">
        <v>18.836400000000001</v>
      </c>
      <c r="I2388" s="1">
        <f t="shared" si="74"/>
        <v>5.1817000000000002E-2</v>
      </c>
      <c r="J2388" s="1">
        <f t="shared" si="75"/>
        <v>31.4435</v>
      </c>
    </row>
    <row r="2389" spans="1:10" x14ac:dyDescent="0.25">
      <c r="A2389" s="1">
        <v>9.5481200000000002E-2</v>
      </c>
      <c r="B2389" s="1">
        <v>51.803400000000003</v>
      </c>
      <c r="C2389" s="1">
        <v>31466.6</v>
      </c>
      <c r="D2389" s="1">
        <v>0.16463</v>
      </c>
      <c r="E2389" s="1">
        <v>5927.1</v>
      </c>
      <c r="F2389" s="1">
        <v>18.836200000000002</v>
      </c>
      <c r="I2389" s="1">
        <f t="shared" si="74"/>
        <v>5.1803400000000006E-2</v>
      </c>
      <c r="J2389" s="1">
        <f t="shared" si="75"/>
        <v>31.4666</v>
      </c>
    </row>
    <row r="2390" spans="1:10" x14ac:dyDescent="0.25">
      <c r="A2390" s="1">
        <v>9.5522200000000002E-2</v>
      </c>
      <c r="B2390" s="1">
        <v>51.797199999999997</v>
      </c>
      <c r="C2390" s="1">
        <v>31489.8</v>
      </c>
      <c r="D2390" s="1">
        <v>0.164489</v>
      </c>
      <c r="E2390" s="1">
        <v>5931.3</v>
      </c>
      <c r="F2390" s="1">
        <v>18.835599999999999</v>
      </c>
      <c r="I2390" s="1">
        <f t="shared" si="74"/>
        <v>5.1797199999999995E-2</v>
      </c>
      <c r="J2390" s="1">
        <f t="shared" si="75"/>
        <v>31.489799999999999</v>
      </c>
    </row>
    <row r="2391" spans="1:10" x14ac:dyDescent="0.25">
      <c r="A2391" s="1">
        <v>9.5563200000000001E-2</v>
      </c>
      <c r="B2391" s="1">
        <v>51.799700000000001</v>
      </c>
      <c r="C2391" s="1">
        <v>31513</v>
      </c>
      <c r="D2391" s="1">
        <v>0.16437599999999999</v>
      </c>
      <c r="E2391" s="1">
        <v>5935.44</v>
      </c>
      <c r="F2391" s="1">
        <v>18.834900000000001</v>
      </c>
      <c r="I2391" s="1">
        <f t="shared" si="74"/>
        <v>5.1799700000000004E-2</v>
      </c>
      <c r="J2391" s="1">
        <f t="shared" si="75"/>
        <v>31.513000000000002</v>
      </c>
    </row>
    <row r="2392" spans="1:10" x14ac:dyDescent="0.25">
      <c r="A2392" s="1">
        <v>9.56042E-2</v>
      </c>
      <c r="B2392" s="1">
        <v>51.807400000000001</v>
      </c>
      <c r="C2392" s="1">
        <v>31536</v>
      </c>
      <c r="D2392" s="1">
        <v>0.16428000000000001</v>
      </c>
      <c r="E2392" s="1">
        <v>5939.55</v>
      </c>
      <c r="F2392" s="1">
        <v>18.834199999999999</v>
      </c>
      <c r="I2392" s="1">
        <f t="shared" si="74"/>
        <v>5.1807400000000003E-2</v>
      </c>
      <c r="J2392" s="1">
        <f t="shared" si="75"/>
        <v>31.536000000000001</v>
      </c>
    </row>
    <row r="2393" spans="1:10" x14ac:dyDescent="0.25">
      <c r="A2393" s="1">
        <v>9.5645099999999997E-2</v>
      </c>
      <c r="B2393" s="1">
        <v>51.813299999999998</v>
      </c>
      <c r="C2393" s="1">
        <v>31559.200000000001</v>
      </c>
      <c r="D2393" s="1">
        <v>0.16417799999999999</v>
      </c>
      <c r="E2393" s="1">
        <v>5943.69</v>
      </c>
      <c r="F2393" s="1">
        <v>18.833500000000001</v>
      </c>
      <c r="I2393" s="1">
        <f t="shared" si="74"/>
        <v>5.18133E-2</v>
      </c>
      <c r="J2393" s="1">
        <f t="shared" si="75"/>
        <v>31.559200000000001</v>
      </c>
    </row>
    <row r="2394" spans="1:10" x14ac:dyDescent="0.25">
      <c r="A2394" s="1">
        <v>9.5686099999999996E-2</v>
      </c>
      <c r="B2394" s="1">
        <v>51.813699999999997</v>
      </c>
      <c r="C2394" s="1">
        <v>31582.3</v>
      </c>
      <c r="D2394" s="1">
        <v>0.16405900000000001</v>
      </c>
      <c r="E2394" s="1">
        <v>5947.89</v>
      </c>
      <c r="F2394" s="1">
        <v>18.832999999999998</v>
      </c>
      <c r="I2394" s="1">
        <f t="shared" si="74"/>
        <v>5.1813699999999997E-2</v>
      </c>
      <c r="J2394" s="1">
        <f t="shared" si="75"/>
        <v>31.5823</v>
      </c>
    </row>
    <row r="2395" spans="1:10" x14ac:dyDescent="0.25">
      <c r="A2395" s="1">
        <v>9.5727099999999996E-2</v>
      </c>
      <c r="B2395" s="1">
        <v>51.809600000000003</v>
      </c>
      <c r="C2395" s="1">
        <v>31605.4</v>
      </c>
      <c r="D2395" s="1">
        <v>0.16392599999999999</v>
      </c>
      <c r="E2395" s="1">
        <v>5952.17</v>
      </c>
      <c r="F2395" s="1">
        <v>18.832699999999999</v>
      </c>
      <c r="I2395" s="1">
        <f t="shared" si="74"/>
        <v>5.1809600000000004E-2</v>
      </c>
      <c r="J2395" s="1">
        <f t="shared" si="75"/>
        <v>31.605400000000003</v>
      </c>
    </row>
    <row r="2396" spans="1:10" x14ac:dyDescent="0.25">
      <c r="A2396" s="1">
        <v>9.5768000000000006E-2</v>
      </c>
      <c r="B2396" s="1">
        <v>51.803800000000003</v>
      </c>
      <c r="C2396" s="1">
        <v>31628.7</v>
      </c>
      <c r="D2396" s="1">
        <v>0.16378799999999999</v>
      </c>
      <c r="E2396" s="1">
        <v>5956.54</v>
      </c>
      <c r="F2396" s="1">
        <v>18.832699999999999</v>
      </c>
      <c r="I2396" s="1">
        <f t="shared" si="74"/>
        <v>5.1803800000000004E-2</v>
      </c>
      <c r="J2396" s="1">
        <f t="shared" si="75"/>
        <v>31.628700000000002</v>
      </c>
    </row>
    <row r="2397" spans="1:10" x14ac:dyDescent="0.25">
      <c r="A2397" s="1">
        <v>9.5809000000000005E-2</v>
      </c>
      <c r="B2397" s="1">
        <v>51.798900000000003</v>
      </c>
      <c r="C2397" s="1">
        <v>31651.8</v>
      </c>
      <c r="D2397" s="1">
        <v>0.16365199999999999</v>
      </c>
      <c r="E2397" s="1">
        <v>5960.98</v>
      </c>
      <c r="F2397" s="1">
        <v>18.832999999999998</v>
      </c>
      <c r="I2397" s="1">
        <f t="shared" si="74"/>
        <v>5.1798900000000002E-2</v>
      </c>
      <c r="J2397" s="1">
        <f t="shared" si="75"/>
        <v>31.651799999999998</v>
      </c>
    </row>
    <row r="2398" spans="1:10" x14ac:dyDescent="0.25">
      <c r="A2398" s="1">
        <v>9.5850000000000005E-2</v>
      </c>
      <c r="B2398" s="1">
        <v>51.8005</v>
      </c>
      <c r="C2398" s="1">
        <v>31674.9</v>
      </c>
      <c r="D2398" s="1">
        <v>0.16353799999999999</v>
      </c>
      <c r="E2398" s="1">
        <v>5965.43</v>
      </c>
      <c r="F2398" s="1">
        <v>18.833300000000001</v>
      </c>
      <c r="I2398" s="1">
        <f t="shared" si="74"/>
        <v>5.1800499999999999E-2</v>
      </c>
      <c r="J2398" s="1">
        <f t="shared" si="75"/>
        <v>31.674900000000001</v>
      </c>
    </row>
    <row r="2399" spans="1:10" x14ac:dyDescent="0.25">
      <c r="A2399" s="1">
        <v>9.5890900000000001E-2</v>
      </c>
      <c r="B2399" s="1">
        <v>51.806600000000003</v>
      </c>
      <c r="C2399" s="1">
        <v>31698.1</v>
      </c>
      <c r="D2399" s="1">
        <v>0.163437</v>
      </c>
      <c r="E2399" s="1">
        <v>5969.87</v>
      </c>
      <c r="F2399" s="1">
        <v>18.833500000000001</v>
      </c>
      <c r="I2399" s="1">
        <f t="shared" si="74"/>
        <v>5.1806600000000001E-2</v>
      </c>
      <c r="J2399" s="1">
        <f t="shared" si="75"/>
        <v>31.6981</v>
      </c>
    </row>
    <row r="2400" spans="1:10" x14ac:dyDescent="0.25">
      <c r="A2400" s="1">
        <v>9.5931900000000001E-2</v>
      </c>
      <c r="B2400" s="1">
        <v>51.812800000000003</v>
      </c>
      <c r="C2400" s="1">
        <v>31721.200000000001</v>
      </c>
      <c r="D2400" s="1">
        <v>0.16333800000000001</v>
      </c>
      <c r="E2400" s="1">
        <v>5974.26</v>
      </c>
      <c r="F2400" s="1">
        <v>18.833600000000001</v>
      </c>
      <c r="I2400" s="1">
        <f t="shared" si="74"/>
        <v>5.1812800000000006E-2</v>
      </c>
      <c r="J2400" s="1">
        <f t="shared" si="75"/>
        <v>31.7212</v>
      </c>
    </row>
    <row r="2401" spans="1:10" x14ac:dyDescent="0.25">
      <c r="A2401" s="1">
        <v>9.59729E-2</v>
      </c>
      <c r="B2401" s="1">
        <v>51.815300000000001</v>
      </c>
      <c r="C2401" s="1">
        <v>31744.5</v>
      </c>
      <c r="D2401" s="1">
        <v>0.16322600000000001</v>
      </c>
      <c r="E2401" s="1">
        <v>5978.6</v>
      </c>
      <c r="F2401" s="1">
        <v>18.833500000000001</v>
      </c>
      <c r="I2401" s="1">
        <f t="shared" si="74"/>
        <v>5.1815300000000002E-2</v>
      </c>
      <c r="J2401" s="1">
        <f t="shared" si="75"/>
        <v>31.744499999999999</v>
      </c>
    </row>
    <row r="2402" spans="1:10" x14ac:dyDescent="0.25">
      <c r="A2402" s="1">
        <v>9.6000199999999994E-2</v>
      </c>
      <c r="B2402" s="1">
        <v>51.8127</v>
      </c>
      <c r="C2402" s="1">
        <v>31760</v>
      </c>
      <c r="D2402" s="1">
        <v>0.16313800000000001</v>
      </c>
      <c r="E2402" s="1">
        <v>5981.46</v>
      </c>
      <c r="F2402" s="1">
        <v>18.833300000000001</v>
      </c>
      <c r="I2402" s="1">
        <f t="shared" si="74"/>
        <v>5.1812699999999996E-2</v>
      </c>
      <c r="J2402" s="1">
        <f t="shared" si="75"/>
        <v>31.76</v>
      </c>
    </row>
    <row r="2403" spans="1:10" x14ac:dyDescent="0.25">
      <c r="A2403" s="1">
        <v>9.6041199999999993E-2</v>
      </c>
      <c r="B2403" s="1">
        <v>51.804600000000001</v>
      </c>
      <c r="C2403" s="1">
        <v>31783.1</v>
      </c>
      <c r="D2403" s="1">
        <v>0.162994</v>
      </c>
      <c r="E2403" s="1">
        <v>5985.67</v>
      </c>
      <c r="F2403" s="1">
        <v>18.832899999999999</v>
      </c>
      <c r="I2403" s="1">
        <f t="shared" si="74"/>
        <v>5.1804599999999999E-2</v>
      </c>
      <c r="J2403" s="1">
        <f t="shared" si="75"/>
        <v>31.783099999999997</v>
      </c>
    </row>
    <row r="2404" spans="1:10" x14ac:dyDescent="0.25">
      <c r="A2404" s="1">
        <v>9.6082100000000004E-2</v>
      </c>
      <c r="B2404" s="1">
        <v>51.795400000000001</v>
      </c>
      <c r="C2404" s="1">
        <v>31806.3</v>
      </c>
      <c r="D2404" s="1">
        <v>0.16284699999999999</v>
      </c>
      <c r="E2404" s="1">
        <v>5989.84</v>
      </c>
      <c r="F2404" s="1">
        <v>18.8323</v>
      </c>
      <c r="I2404" s="1">
        <f t="shared" si="74"/>
        <v>5.1795399999999998E-2</v>
      </c>
      <c r="J2404" s="1">
        <f t="shared" si="75"/>
        <v>31.8063</v>
      </c>
    </row>
    <row r="2405" spans="1:10" x14ac:dyDescent="0.25">
      <c r="A2405" s="1">
        <v>9.6123100000000003E-2</v>
      </c>
      <c r="B2405" s="1">
        <v>51.789900000000003</v>
      </c>
      <c r="C2405" s="1">
        <v>31829.4</v>
      </c>
      <c r="D2405" s="1">
        <v>0.16271099999999999</v>
      </c>
      <c r="E2405" s="1">
        <v>5993.97</v>
      </c>
      <c r="F2405" s="1">
        <v>18.831499999999998</v>
      </c>
      <c r="I2405" s="1">
        <f t="shared" si="74"/>
        <v>5.17899E-2</v>
      </c>
      <c r="J2405" s="1">
        <f t="shared" si="75"/>
        <v>31.8294</v>
      </c>
    </row>
    <row r="2406" spans="1:10" x14ac:dyDescent="0.25">
      <c r="A2406" s="1">
        <v>9.6164100000000002E-2</v>
      </c>
      <c r="B2406" s="1">
        <v>51.7928</v>
      </c>
      <c r="C2406" s="1">
        <v>31852.5</v>
      </c>
      <c r="D2406" s="1">
        <v>0.162602</v>
      </c>
      <c r="E2406" s="1">
        <v>5998.1</v>
      </c>
      <c r="F2406" s="1">
        <v>18.8308</v>
      </c>
      <c r="I2406" s="1">
        <f t="shared" si="74"/>
        <v>5.17928E-2</v>
      </c>
      <c r="J2406" s="1">
        <f t="shared" si="75"/>
        <v>31.852499999999999</v>
      </c>
    </row>
    <row r="2407" spans="1:10" x14ac:dyDescent="0.25">
      <c r="A2407" s="1">
        <v>9.6205100000000002E-2</v>
      </c>
      <c r="B2407" s="1">
        <v>51.801299999999998</v>
      </c>
      <c r="C2407" s="1">
        <v>31875.7</v>
      </c>
      <c r="D2407" s="1">
        <v>0.16250999999999999</v>
      </c>
      <c r="E2407" s="1">
        <v>6002.27</v>
      </c>
      <c r="F2407" s="1">
        <v>18.830200000000001</v>
      </c>
      <c r="I2407" s="1">
        <f t="shared" si="74"/>
        <v>5.1801299999999995E-2</v>
      </c>
      <c r="J2407" s="1">
        <f t="shared" si="75"/>
        <v>31.875700000000002</v>
      </c>
    </row>
    <row r="2408" spans="1:10" x14ac:dyDescent="0.25">
      <c r="A2408" s="1">
        <v>9.6245999999999998E-2</v>
      </c>
      <c r="B2408" s="1">
        <v>51.810699999999997</v>
      </c>
      <c r="C2408" s="1">
        <v>31898.799999999999</v>
      </c>
      <c r="D2408" s="1">
        <v>0.16242200000000001</v>
      </c>
      <c r="E2408" s="1">
        <v>6006.48</v>
      </c>
      <c r="F2408" s="1">
        <v>18.829799999999999</v>
      </c>
      <c r="I2408" s="1">
        <f t="shared" si="74"/>
        <v>5.1810699999999994E-2</v>
      </c>
      <c r="J2408" s="1">
        <f t="shared" si="75"/>
        <v>31.898799999999998</v>
      </c>
    </row>
    <row r="2409" spans="1:10" x14ac:dyDescent="0.25">
      <c r="A2409" s="1">
        <v>9.6286999999999998E-2</v>
      </c>
      <c r="B2409" s="1">
        <v>51.816499999999998</v>
      </c>
      <c r="C2409" s="1">
        <v>31922</v>
      </c>
      <c r="D2409" s="1">
        <v>0.16232199999999999</v>
      </c>
      <c r="E2409" s="1">
        <v>6010.77</v>
      </c>
      <c r="F2409" s="1">
        <v>18.829599999999999</v>
      </c>
      <c r="I2409" s="1">
        <f t="shared" si="74"/>
        <v>5.1816499999999995E-2</v>
      </c>
      <c r="J2409" s="1">
        <f t="shared" si="75"/>
        <v>31.922000000000001</v>
      </c>
    </row>
    <row r="2410" spans="1:10" x14ac:dyDescent="0.25">
      <c r="A2410" s="1">
        <v>9.6327999999999997E-2</v>
      </c>
      <c r="B2410" s="1">
        <v>51.813699999999997</v>
      </c>
      <c r="C2410" s="1">
        <v>31945.3</v>
      </c>
      <c r="D2410" s="1">
        <v>0.16219500000000001</v>
      </c>
      <c r="E2410" s="1">
        <v>6015.14</v>
      </c>
      <c r="F2410" s="1">
        <v>18.829499999999999</v>
      </c>
      <c r="I2410" s="1">
        <f t="shared" si="74"/>
        <v>5.1813699999999997E-2</v>
      </c>
      <c r="J2410" s="1">
        <f t="shared" si="75"/>
        <v>31.9453</v>
      </c>
    </row>
    <row r="2411" spans="1:10" x14ac:dyDescent="0.25">
      <c r="A2411" s="1">
        <v>9.6368899999999993E-2</v>
      </c>
      <c r="B2411" s="1">
        <v>51.805300000000003</v>
      </c>
      <c r="C2411" s="1">
        <v>31968.5</v>
      </c>
      <c r="D2411" s="1">
        <v>0.162051</v>
      </c>
      <c r="E2411" s="1">
        <v>6019.52</v>
      </c>
      <c r="F2411" s="1">
        <v>18.829599999999999</v>
      </c>
      <c r="I2411" s="1">
        <f t="shared" si="74"/>
        <v>5.1805300000000006E-2</v>
      </c>
      <c r="J2411" s="1">
        <f t="shared" si="75"/>
        <v>31.968499999999999</v>
      </c>
    </row>
    <row r="2412" spans="1:10" x14ac:dyDescent="0.25">
      <c r="A2412" s="1">
        <v>9.6409900000000007E-2</v>
      </c>
      <c r="B2412" s="1">
        <v>51.798200000000001</v>
      </c>
      <c r="C2412" s="1">
        <v>31991.7</v>
      </c>
      <c r="D2412" s="1">
        <v>0.161911</v>
      </c>
      <c r="E2412" s="1">
        <v>6023.92</v>
      </c>
      <c r="F2412" s="1">
        <v>18.829599999999999</v>
      </c>
      <c r="I2412" s="1">
        <f t="shared" si="74"/>
        <v>5.1798200000000003E-2</v>
      </c>
      <c r="J2412" s="1">
        <f t="shared" si="75"/>
        <v>31.991700000000002</v>
      </c>
    </row>
    <row r="2413" spans="1:10" x14ac:dyDescent="0.25">
      <c r="A2413" s="1">
        <v>9.6450900000000006E-2</v>
      </c>
      <c r="B2413" s="1">
        <v>51.795000000000002</v>
      </c>
      <c r="C2413" s="1">
        <v>32014.9</v>
      </c>
      <c r="D2413" s="1">
        <v>0.16178400000000001</v>
      </c>
      <c r="E2413" s="1">
        <v>6028.29</v>
      </c>
      <c r="F2413" s="1">
        <v>18.829599999999999</v>
      </c>
      <c r="I2413" s="1">
        <f t="shared" si="74"/>
        <v>5.1795000000000001E-2</v>
      </c>
      <c r="J2413" s="1">
        <f t="shared" si="75"/>
        <v>32.014900000000004</v>
      </c>
    </row>
    <row r="2414" spans="1:10" x14ac:dyDescent="0.25">
      <c r="A2414" s="1">
        <v>9.6491900000000005E-2</v>
      </c>
      <c r="B2414" s="1">
        <v>51.799799999999998</v>
      </c>
      <c r="C2414" s="1">
        <v>32038.1</v>
      </c>
      <c r="D2414" s="1">
        <v>0.16168199999999999</v>
      </c>
      <c r="E2414" s="1">
        <v>6032.61</v>
      </c>
      <c r="F2414" s="1">
        <v>18.829499999999999</v>
      </c>
      <c r="I2414" s="1">
        <f t="shared" si="74"/>
        <v>5.17998E-2</v>
      </c>
      <c r="J2414" s="1">
        <f t="shared" si="75"/>
        <v>32.0381</v>
      </c>
    </row>
    <row r="2415" spans="1:10" x14ac:dyDescent="0.25">
      <c r="A2415" s="1">
        <v>9.6532800000000002E-2</v>
      </c>
      <c r="B2415" s="1">
        <v>51.807200000000002</v>
      </c>
      <c r="C2415" s="1">
        <v>32061.4</v>
      </c>
      <c r="D2415" s="1">
        <v>0.16158800000000001</v>
      </c>
      <c r="E2415" s="1">
        <v>6036.88</v>
      </c>
      <c r="F2415" s="1">
        <v>18.8291</v>
      </c>
      <c r="I2415" s="1">
        <f t="shared" si="74"/>
        <v>5.1807200000000005E-2</v>
      </c>
      <c r="J2415" s="1">
        <f t="shared" si="75"/>
        <v>32.061399999999999</v>
      </c>
    </row>
    <row r="2416" spans="1:10" x14ac:dyDescent="0.25">
      <c r="A2416" s="1">
        <v>9.6560099999999996E-2</v>
      </c>
      <c r="B2416" s="1">
        <v>51.809899999999999</v>
      </c>
      <c r="C2416" s="1">
        <v>32076.799999999999</v>
      </c>
      <c r="D2416" s="1">
        <v>0.16151799999999999</v>
      </c>
      <c r="E2416" s="1">
        <v>6039.69</v>
      </c>
      <c r="F2416" s="1">
        <v>18.828800000000001</v>
      </c>
      <c r="I2416" s="1">
        <f t="shared" si="74"/>
        <v>5.1809899999999999E-2</v>
      </c>
      <c r="J2416" s="1">
        <f t="shared" si="75"/>
        <v>32.076799999999999</v>
      </c>
    </row>
    <row r="2417" spans="1:10" x14ac:dyDescent="0.25">
      <c r="A2417" s="1">
        <v>9.6601099999999995E-2</v>
      </c>
      <c r="B2417" s="1">
        <v>51.8095</v>
      </c>
      <c r="C2417" s="1">
        <v>32100</v>
      </c>
      <c r="D2417" s="1">
        <v>0.16140099999999999</v>
      </c>
      <c r="E2417" s="1">
        <v>6043.88</v>
      </c>
      <c r="F2417" s="1">
        <v>18.828299999999999</v>
      </c>
      <c r="I2417" s="1">
        <f t="shared" si="74"/>
        <v>5.1809500000000001E-2</v>
      </c>
      <c r="J2417" s="1">
        <f t="shared" si="75"/>
        <v>32.1</v>
      </c>
    </row>
    <row r="2418" spans="1:10" x14ac:dyDescent="0.25">
      <c r="A2418" s="1">
        <v>9.6642099999999995E-2</v>
      </c>
      <c r="B2418" s="1">
        <v>51.8018</v>
      </c>
      <c r="C2418" s="1">
        <v>32123.200000000001</v>
      </c>
      <c r="D2418" s="1">
        <v>0.16125999999999999</v>
      </c>
      <c r="E2418" s="1">
        <v>6048.07</v>
      </c>
      <c r="F2418" s="1">
        <v>18.8277</v>
      </c>
      <c r="I2418" s="1">
        <f t="shared" si="74"/>
        <v>5.1801800000000002E-2</v>
      </c>
      <c r="J2418" s="1">
        <f t="shared" si="75"/>
        <v>32.123200000000004</v>
      </c>
    </row>
    <row r="2419" spans="1:10" x14ac:dyDescent="0.25">
      <c r="A2419" s="1">
        <v>9.6683000000000005E-2</v>
      </c>
      <c r="B2419" s="1">
        <v>51.793100000000003</v>
      </c>
      <c r="C2419" s="1">
        <v>32146.3</v>
      </c>
      <c r="D2419" s="1">
        <v>0.16111700000000001</v>
      </c>
      <c r="E2419" s="1">
        <v>6052.26</v>
      </c>
      <c r="F2419" s="1">
        <v>18.827200000000001</v>
      </c>
      <c r="I2419" s="1">
        <f t="shared" si="74"/>
        <v>5.1793100000000002E-2</v>
      </c>
      <c r="J2419" s="1">
        <f t="shared" si="75"/>
        <v>32.146299999999997</v>
      </c>
    </row>
    <row r="2420" spans="1:10" x14ac:dyDescent="0.25">
      <c r="A2420" s="1">
        <v>9.6724000000000004E-2</v>
      </c>
      <c r="B2420" s="1">
        <v>51.790500000000002</v>
      </c>
      <c r="C2420" s="1">
        <v>32169.5</v>
      </c>
      <c r="D2420" s="1">
        <v>0.160993</v>
      </c>
      <c r="E2420" s="1">
        <v>6056.5</v>
      </c>
      <c r="F2420" s="1">
        <v>18.826799999999999</v>
      </c>
      <c r="I2420" s="1">
        <f t="shared" si="74"/>
        <v>5.1790500000000003E-2</v>
      </c>
      <c r="J2420" s="1">
        <f t="shared" si="75"/>
        <v>32.169499999999999</v>
      </c>
    </row>
    <row r="2421" spans="1:10" x14ac:dyDescent="0.25">
      <c r="A2421" s="1">
        <v>9.6765000000000004E-2</v>
      </c>
      <c r="B2421" s="1">
        <v>51.794800000000002</v>
      </c>
      <c r="C2421" s="1">
        <v>32192.7</v>
      </c>
      <c r="D2421" s="1">
        <v>0.16089000000000001</v>
      </c>
      <c r="E2421" s="1">
        <v>6060.79</v>
      </c>
      <c r="F2421" s="1">
        <v>18.826599999999999</v>
      </c>
      <c r="I2421" s="1">
        <f t="shared" si="74"/>
        <v>5.1794800000000002E-2</v>
      </c>
      <c r="J2421" s="1">
        <f t="shared" si="75"/>
        <v>32.192700000000002</v>
      </c>
    </row>
    <row r="2422" spans="1:10" x14ac:dyDescent="0.25">
      <c r="A2422" s="1">
        <v>9.6806000000000003E-2</v>
      </c>
      <c r="B2422" s="1">
        <v>51.805300000000003</v>
      </c>
      <c r="C2422" s="1">
        <v>32215.9</v>
      </c>
      <c r="D2422" s="1">
        <v>0.16080700000000001</v>
      </c>
      <c r="E2422" s="1">
        <v>6065.14</v>
      </c>
      <c r="F2422" s="1">
        <v>18.826599999999999</v>
      </c>
      <c r="I2422" s="1">
        <f t="shared" si="74"/>
        <v>5.1805300000000006E-2</v>
      </c>
      <c r="J2422" s="1">
        <f t="shared" si="75"/>
        <v>32.215900000000005</v>
      </c>
    </row>
    <row r="2423" spans="1:10" x14ac:dyDescent="0.25">
      <c r="A2423" s="1">
        <v>9.68469E-2</v>
      </c>
      <c r="B2423" s="1">
        <v>51.814799999999998</v>
      </c>
      <c r="C2423" s="1">
        <v>32239.200000000001</v>
      </c>
      <c r="D2423" s="1">
        <v>0.16072</v>
      </c>
      <c r="E2423" s="1">
        <v>6069.54</v>
      </c>
      <c r="F2423" s="1">
        <v>18.826599999999999</v>
      </c>
      <c r="I2423" s="1">
        <f t="shared" si="74"/>
        <v>5.1814800000000001E-2</v>
      </c>
      <c r="J2423" s="1">
        <f t="shared" si="75"/>
        <v>32.239200000000004</v>
      </c>
    </row>
    <row r="2424" spans="1:10" x14ac:dyDescent="0.25">
      <c r="A2424" s="1">
        <v>9.6887899999999999E-2</v>
      </c>
      <c r="B2424" s="1">
        <v>51.817500000000003</v>
      </c>
      <c r="C2424" s="1">
        <v>32262.400000000001</v>
      </c>
      <c r="D2424" s="1">
        <v>0.16061300000000001</v>
      </c>
      <c r="E2424" s="1">
        <v>6073.95</v>
      </c>
      <c r="F2424" s="1">
        <v>18.826699999999999</v>
      </c>
      <c r="I2424" s="1">
        <f t="shared" si="74"/>
        <v>5.1817500000000002E-2</v>
      </c>
      <c r="J2424" s="1">
        <f t="shared" si="75"/>
        <v>32.2624</v>
      </c>
    </row>
    <row r="2425" spans="1:10" x14ac:dyDescent="0.25">
      <c r="A2425" s="1">
        <v>9.6928899999999998E-2</v>
      </c>
      <c r="B2425" s="1">
        <v>51.813899999999997</v>
      </c>
      <c r="C2425" s="1">
        <v>32285.599999999999</v>
      </c>
      <c r="D2425" s="1">
        <v>0.16048599999999999</v>
      </c>
      <c r="E2425" s="1">
        <v>6078.35</v>
      </c>
      <c r="F2425" s="1">
        <v>18.826799999999999</v>
      </c>
      <c r="I2425" s="1">
        <f t="shared" si="74"/>
        <v>5.1813899999999996E-2</v>
      </c>
      <c r="J2425" s="1">
        <f t="shared" si="75"/>
        <v>32.285599999999995</v>
      </c>
    </row>
    <row r="2426" spans="1:10" x14ac:dyDescent="0.25">
      <c r="A2426" s="1">
        <v>9.6969799999999995E-2</v>
      </c>
      <c r="B2426" s="1">
        <v>51.8035</v>
      </c>
      <c r="C2426" s="1">
        <v>32308.9</v>
      </c>
      <c r="D2426" s="1">
        <v>0.16033800000000001</v>
      </c>
      <c r="E2426" s="1">
        <v>6082.7</v>
      </c>
      <c r="F2426" s="1">
        <v>18.826699999999999</v>
      </c>
      <c r="I2426" s="1">
        <f t="shared" si="74"/>
        <v>5.1803500000000002E-2</v>
      </c>
      <c r="J2426" s="1">
        <f t="shared" si="75"/>
        <v>32.308900000000001</v>
      </c>
    </row>
    <row r="2427" spans="1:10" x14ac:dyDescent="0.25">
      <c r="A2427" s="1">
        <v>9.7010799999999994E-2</v>
      </c>
      <c r="B2427" s="1">
        <v>51.793199999999999</v>
      </c>
      <c r="C2427" s="1">
        <v>32332.2</v>
      </c>
      <c r="D2427" s="1">
        <v>0.160191</v>
      </c>
      <c r="E2427" s="1">
        <v>6086.97</v>
      </c>
      <c r="F2427" s="1">
        <v>18.8263</v>
      </c>
      <c r="I2427" s="1">
        <f t="shared" si="74"/>
        <v>5.1793199999999998E-2</v>
      </c>
      <c r="J2427" s="1">
        <f t="shared" si="75"/>
        <v>32.3322</v>
      </c>
    </row>
    <row r="2428" spans="1:10" x14ac:dyDescent="0.25">
      <c r="A2428" s="1">
        <v>9.7051799999999994E-2</v>
      </c>
      <c r="B2428" s="1">
        <v>51.789099999999998</v>
      </c>
      <c r="C2428" s="1">
        <v>32355.5</v>
      </c>
      <c r="D2428" s="1">
        <v>0.16006300000000001</v>
      </c>
      <c r="E2428" s="1">
        <v>6091.16</v>
      </c>
      <c r="F2428" s="1">
        <v>18.825800000000001</v>
      </c>
      <c r="I2428" s="1">
        <f t="shared" si="74"/>
        <v>5.1789099999999998E-2</v>
      </c>
      <c r="J2428" s="1">
        <f t="shared" si="75"/>
        <v>32.355499999999999</v>
      </c>
    </row>
    <row r="2429" spans="1:10" x14ac:dyDescent="0.25">
      <c r="A2429" s="1">
        <v>9.7092800000000007E-2</v>
      </c>
      <c r="B2429" s="1">
        <v>51.791600000000003</v>
      </c>
      <c r="C2429" s="1">
        <v>32378.7</v>
      </c>
      <c r="D2429" s="1">
        <v>0.15995599999999999</v>
      </c>
      <c r="E2429" s="1">
        <v>6095.29</v>
      </c>
      <c r="F2429" s="1">
        <v>18.824999999999999</v>
      </c>
      <c r="I2429" s="1">
        <f t="shared" si="74"/>
        <v>5.17916E-2</v>
      </c>
      <c r="J2429" s="1">
        <f t="shared" si="75"/>
        <v>32.378700000000002</v>
      </c>
    </row>
    <row r="2430" spans="1:10" x14ac:dyDescent="0.25">
      <c r="A2430" s="1">
        <v>9.7120100000000001E-2</v>
      </c>
      <c r="B2430" s="1">
        <v>51.796100000000003</v>
      </c>
      <c r="C2430" s="1">
        <v>32394.1</v>
      </c>
      <c r="D2430" s="1">
        <v>0.15989300000000001</v>
      </c>
      <c r="E2430" s="1">
        <v>6098.02</v>
      </c>
      <c r="F2430" s="1">
        <v>18.8245</v>
      </c>
      <c r="I2430" s="1">
        <f t="shared" si="74"/>
        <v>5.1796100000000005E-2</v>
      </c>
      <c r="J2430" s="1">
        <f t="shared" si="75"/>
        <v>32.394100000000002</v>
      </c>
    </row>
    <row r="2431" spans="1:10" x14ac:dyDescent="0.25">
      <c r="A2431" s="1">
        <v>9.7160999999999997E-2</v>
      </c>
      <c r="B2431" s="1">
        <v>51.803400000000003</v>
      </c>
      <c r="C2431" s="1">
        <v>32417.3</v>
      </c>
      <c r="D2431" s="1">
        <v>0.159802</v>
      </c>
      <c r="E2431" s="1">
        <v>6102.12</v>
      </c>
      <c r="F2431" s="1">
        <v>18.823599999999999</v>
      </c>
      <c r="I2431" s="1">
        <f t="shared" si="74"/>
        <v>5.1803400000000006E-2</v>
      </c>
      <c r="J2431" s="1">
        <f t="shared" si="75"/>
        <v>32.417299999999997</v>
      </c>
    </row>
    <row r="2432" spans="1:10" x14ac:dyDescent="0.25">
      <c r="A2432" s="1">
        <v>9.7201999999999997E-2</v>
      </c>
      <c r="B2432" s="1">
        <v>51.805900000000001</v>
      </c>
      <c r="C2432" s="1">
        <v>32440.5</v>
      </c>
      <c r="D2432" s="1">
        <v>0.159695</v>
      </c>
      <c r="E2432" s="1">
        <v>6106.29</v>
      </c>
      <c r="F2432" s="1">
        <v>18.823</v>
      </c>
      <c r="I2432" s="1">
        <f t="shared" si="74"/>
        <v>5.1805900000000002E-2</v>
      </c>
      <c r="J2432" s="1">
        <f t="shared" si="75"/>
        <v>32.4405</v>
      </c>
    </row>
    <row r="2433" spans="1:10" x14ac:dyDescent="0.25">
      <c r="A2433" s="1">
        <v>9.7242999999999996E-2</v>
      </c>
      <c r="B2433" s="1">
        <v>51.802199999999999</v>
      </c>
      <c r="C2433" s="1">
        <v>32463.7</v>
      </c>
      <c r="D2433" s="1">
        <v>0.15956999999999999</v>
      </c>
      <c r="E2433" s="1">
        <v>6110.55</v>
      </c>
      <c r="F2433" s="1">
        <v>18.822700000000001</v>
      </c>
      <c r="I2433" s="1">
        <f t="shared" si="74"/>
        <v>5.18022E-2</v>
      </c>
      <c r="J2433" s="1">
        <f t="shared" si="75"/>
        <v>32.463700000000003</v>
      </c>
    </row>
    <row r="2434" spans="1:10" x14ac:dyDescent="0.25">
      <c r="A2434" s="1">
        <v>9.7283999999999995E-2</v>
      </c>
      <c r="B2434" s="1">
        <v>51.795200000000001</v>
      </c>
      <c r="C2434" s="1">
        <v>32486.9</v>
      </c>
      <c r="D2434" s="1">
        <v>0.15943399999999999</v>
      </c>
      <c r="E2434" s="1">
        <v>6114.93</v>
      </c>
      <c r="F2434" s="1">
        <v>18.822700000000001</v>
      </c>
      <c r="I2434" s="1">
        <f t="shared" si="74"/>
        <v>5.17952E-2</v>
      </c>
      <c r="J2434" s="1">
        <f t="shared" si="75"/>
        <v>32.486899999999999</v>
      </c>
    </row>
    <row r="2435" spans="1:10" x14ac:dyDescent="0.25">
      <c r="A2435" s="1">
        <v>9.7324900000000006E-2</v>
      </c>
      <c r="B2435" s="1">
        <v>51.790599999999998</v>
      </c>
      <c r="C2435" s="1">
        <v>32510.1</v>
      </c>
      <c r="D2435" s="1">
        <v>0.159306</v>
      </c>
      <c r="E2435" s="1">
        <v>6119.41</v>
      </c>
      <c r="F2435" s="1">
        <v>18.8231</v>
      </c>
      <c r="I2435" s="1">
        <f t="shared" si="74"/>
        <v>5.1790599999999999E-2</v>
      </c>
      <c r="J2435" s="1">
        <f t="shared" si="75"/>
        <v>32.510100000000001</v>
      </c>
    </row>
    <row r="2436" spans="1:10" x14ac:dyDescent="0.25">
      <c r="A2436" s="1">
        <v>9.7365900000000005E-2</v>
      </c>
      <c r="B2436" s="1">
        <v>51.7941</v>
      </c>
      <c r="C2436" s="1">
        <v>32533.3</v>
      </c>
      <c r="D2436" s="1">
        <v>0.15920300000000001</v>
      </c>
      <c r="E2436" s="1">
        <v>6123.93</v>
      </c>
      <c r="F2436" s="1">
        <v>18.823599999999999</v>
      </c>
      <c r="I2436" s="1">
        <f t="shared" ref="I2436:I2499" si="76">B2436/1000</f>
        <v>5.1794100000000003E-2</v>
      </c>
      <c r="J2436" s="1">
        <f t="shared" ref="J2436:J2499" si="77">C2436/1000</f>
        <v>32.533299999999997</v>
      </c>
    </row>
    <row r="2437" spans="1:10" x14ac:dyDescent="0.25">
      <c r="A2437" s="1">
        <v>9.7406900000000005E-2</v>
      </c>
      <c r="B2437" s="1">
        <v>51.804200000000002</v>
      </c>
      <c r="C2437" s="1">
        <v>32556.6</v>
      </c>
      <c r="D2437" s="1">
        <v>0.15912100000000001</v>
      </c>
      <c r="E2437" s="1">
        <v>6128.47</v>
      </c>
      <c r="F2437" s="1">
        <v>18.824100000000001</v>
      </c>
      <c r="I2437" s="1">
        <f t="shared" si="76"/>
        <v>5.1804200000000002E-2</v>
      </c>
      <c r="J2437" s="1">
        <f t="shared" si="77"/>
        <v>32.556599999999996</v>
      </c>
    </row>
    <row r="2438" spans="1:10" x14ac:dyDescent="0.25">
      <c r="A2438" s="1">
        <v>9.7447800000000001E-2</v>
      </c>
      <c r="B2438" s="1">
        <v>51.815300000000001</v>
      </c>
      <c r="C2438" s="1">
        <v>32579.8</v>
      </c>
      <c r="D2438" s="1">
        <v>0.15904099999999999</v>
      </c>
      <c r="E2438" s="1">
        <v>6132.95</v>
      </c>
      <c r="F2438" s="1">
        <v>18.824400000000001</v>
      </c>
      <c r="I2438" s="1">
        <f t="shared" si="76"/>
        <v>5.1815300000000002E-2</v>
      </c>
      <c r="J2438" s="1">
        <f t="shared" si="77"/>
        <v>32.579799999999999</v>
      </c>
    </row>
    <row r="2439" spans="1:10" x14ac:dyDescent="0.25">
      <c r="A2439" s="1">
        <v>9.74888E-2</v>
      </c>
      <c r="B2439" s="1">
        <v>51.822200000000002</v>
      </c>
      <c r="C2439" s="1">
        <v>32603.1</v>
      </c>
      <c r="D2439" s="1">
        <v>0.15894900000000001</v>
      </c>
      <c r="E2439" s="1">
        <v>6137.33</v>
      </c>
      <c r="F2439" s="1">
        <v>18.824400000000001</v>
      </c>
      <c r="I2439" s="1">
        <f t="shared" si="76"/>
        <v>5.1822199999999999E-2</v>
      </c>
      <c r="J2439" s="1">
        <f t="shared" si="77"/>
        <v>32.603099999999998</v>
      </c>
    </row>
    <row r="2440" spans="1:10" x14ac:dyDescent="0.25">
      <c r="A2440" s="1">
        <v>9.75298E-2</v>
      </c>
      <c r="B2440" s="1">
        <v>51.818800000000003</v>
      </c>
      <c r="C2440" s="1">
        <v>32626.5</v>
      </c>
      <c r="D2440" s="1">
        <v>0.15882399999999999</v>
      </c>
      <c r="E2440" s="1">
        <v>6141.62</v>
      </c>
      <c r="F2440" s="1">
        <v>18.824000000000002</v>
      </c>
      <c r="I2440" s="1">
        <f t="shared" si="76"/>
        <v>5.1818800000000005E-2</v>
      </c>
      <c r="J2440" s="1">
        <f t="shared" si="77"/>
        <v>32.6265</v>
      </c>
    </row>
    <row r="2441" spans="1:10" x14ac:dyDescent="0.25">
      <c r="A2441" s="1">
        <v>9.7570699999999996E-2</v>
      </c>
      <c r="B2441" s="1">
        <v>51.807499999999997</v>
      </c>
      <c r="C2441" s="1">
        <v>32649.8</v>
      </c>
      <c r="D2441" s="1">
        <v>0.15867600000000001</v>
      </c>
      <c r="E2441" s="1">
        <v>6145.78</v>
      </c>
      <c r="F2441" s="1">
        <v>18.8233</v>
      </c>
      <c r="I2441" s="1">
        <f t="shared" si="76"/>
        <v>5.1807499999999999E-2</v>
      </c>
      <c r="J2441" s="1">
        <f t="shared" si="77"/>
        <v>32.649799999999999</v>
      </c>
    </row>
    <row r="2442" spans="1:10" x14ac:dyDescent="0.25">
      <c r="A2442" s="1">
        <v>9.7611699999999996E-2</v>
      </c>
      <c r="B2442" s="1">
        <v>51.796399999999998</v>
      </c>
      <c r="C2442" s="1">
        <v>32673.200000000001</v>
      </c>
      <c r="D2442" s="1">
        <v>0.158529</v>
      </c>
      <c r="E2442" s="1">
        <v>6149.86</v>
      </c>
      <c r="F2442" s="1">
        <v>18.822399999999998</v>
      </c>
      <c r="I2442" s="1">
        <f t="shared" si="76"/>
        <v>5.1796399999999999E-2</v>
      </c>
      <c r="J2442" s="1">
        <f t="shared" si="77"/>
        <v>32.673200000000001</v>
      </c>
    </row>
    <row r="2443" spans="1:10" x14ac:dyDescent="0.25">
      <c r="A2443" s="1">
        <v>9.7652699999999995E-2</v>
      </c>
      <c r="B2443" s="1">
        <v>51.789900000000003</v>
      </c>
      <c r="C2443" s="1">
        <v>32696.5</v>
      </c>
      <c r="D2443" s="1">
        <v>0.15839600000000001</v>
      </c>
      <c r="E2443" s="1">
        <v>6153.89</v>
      </c>
      <c r="F2443" s="1">
        <v>18.821300000000001</v>
      </c>
      <c r="I2443" s="1">
        <f t="shared" si="76"/>
        <v>5.17899E-2</v>
      </c>
      <c r="J2443" s="1">
        <f t="shared" si="77"/>
        <v>32.6965</v>
      </c>
    </row>
    <row r="2444" spans="1:10" x14ac:dyDescent="0.25">
      <c r="A2444" s="1">
        <v>9.7680000000000003E-2</v>
      </c>
      <c r="B2444" s="1">
        <v>51.790599999999998</v>
      </c>
      <c r="C2444" s="1">
        <v>32711.9</v>
      </c>
      <c r="D2444" s="1">
        <v>0.15832299999999999</v>
      </c>
      <c r="E2444" s="1">
        <v>6156.58</v>
      </c>
      <c r="F2444" s="1">
        <v>18.820599999999999</v>
      </c>
      <c r="I2444" s="1">
        <f t="shared" si="76"/>
        <v>5.1790599999999999E-2</v>
      </c>
      <c r="J2444" s="1">
        <f t="shared" si="77"/>
        <v>32.7119</v>
      </c>
    </row>
    <row r="2445" spans="1:10" x14ac:dyDescent="0.25">
      <c r="A2445" s="1">
        <v>9.7721000000000002E-2</v>
      </c>
      <c r="B2445" s="1">
        <v>51.797899999999998</v>
      </c>
      <c r="C2445" s="1">
        <v>32735.200000000001</v>
      </c>
      <c r="D2445" s="1">
        <v>0.15823300000000001</v>
      </c>
      <c r="E2445" s="1">
        <v>6160.68</v>
      </c>
      <c r="F2445" s="1">
        <v>18.819800000000001</v>
      </c>
      <c r="I2445" s="1">
        <f t="shared" si="76"/>
        <v>5.1797900000000001E-2</v>
      </c>
      <c r="J2445" s="1">
        <f t="shared" si="77"/>
        <v>32.735199999999999</v>
      </c>
    </row>
    <row r="2446" spans="1:10" x14ac:dyDescent="0.25">
      <c r="A2446" s="1">
        <v>9.7761899999999999E-2</v>
      </c>
      <c r="B2446" s="1">
        <v>51.805799999999998</v>
      </c>
      <c r="C2446" s="1">
        <v>32758.400000000001</v>
      </c>
      <c r="D2446" s="1">
        <v>0.15814500000000001</v>
      </c>
      <c r="E2446" s="1">
        <v>6164.91</v>
      </c>
      <c r="F2446" s="1">
        <v>18.819299999999998</v>
      </c>
      <c r="I2446" s="1">
        <f t="shared" si="76"/>
        <v>5.1805799999999999E-2</v>
      </c>
      <c r="J2446" s="1">
        <f t="shared" si="77"/>
        <v>32.758400000000002</v>
      </c>
    </row>
    <row r="2447" spans="1:10" x14ac:dyDescent="0.25">
      <c r="A2447" s="1">
        <v>9.7802899999999998E-2</v>
      </c>
      <c r="B2447" s="1">
        <v>51.809899999999999</v>
      </c>
      <c r="C2447" s="1">
        <v>32781.599999999999</v>
      </c>
      <c r="D2447" s="1">
        <v>0.15804599999999999</v>
      </c>
      <c r="E2447" s="1">
        <v>6169.3</v>
      </c>
      <c r="F2447" s="1">
        <v>18.819400000000002</v>
      </c>
      <c r="I2447" s="1">
        <f t="shared" si="76"/>
        <v>5.1809899999999999E-2</v>
      </c>
      <c r="J2447" s="1">
        <f t="shared" si="77"/>
        <v>32.781599999999997</v>
      </c>
    </row>
    <row r="2448" spans="1:10" x14ac:dyDescent="0.25">
      <c r="A2448" s="1">
        <v>9.7843899999999998E-2</v>
      </c>
      <c r="B2448" s="1">
        <v>51.806699999999999</v>
      </c>
      <c r="C2448" s="1">
        <v>32804.9</v>
      </c>
      <c r="D2448" s="1">
        <v>0.15792300000000001</v>
      </c>
      <c r="E2448" s="1">
        <v>6173.87</v>
      </c>
      <c r="F2448" s="1">
        <v>18.82</v>
      </c>
      <c r="I2448" s="1">
        <f t="shared" si="76"/>
        <v>5.1806699999999997E-2</v>
      </c>
      <c r="J2448" s="1">
        <f t="shared" si="77"/>
        <v>32.804900000000004</v>
      </c>
    </row>
    <row r="2449" spans="1:10" x14ac:dyDescent="0.25">
      <c r="A2449" s="1">
        <v>9.7884899999999997E-2</v>
      </c>
      <c r="B2449" s="1">
        <v>51.798999999999999</v>
      </c>
      <c r="C2449" s="1">
        <v>32828.1</v>
      </c>
      <c r="D2449" s="1">
        <v>0.15778800000000001</v>
      </c>
      <c r="E2449" s="1">
        <v>6178.55</v>
      </c>
      <c r="F2449" s="1">
        <v>18.820900000000002</v>
      </c>
      <c r="I2449" s="1">
        <f t="shared" si="76"/>
        <v>5.1798999999999998E-2</v>
      </c>
      <c r="J2449" s="1">
        <f t="shared" si="77"/>
        <v>32.828099999999999</v>
      </c>
    </row>
    <row r="2450" spans="1:10" x14ac:dyDescent="0.25">
      <c r="A2450" s="1">
        <v>9.7925799999999993E-2</v>
      </c>
      <c r="B2450" s="1">
        <v>51.794600000000003</v>
      </c>
      <c r="C2450" s="1">
        <v>32851.4</v>
      </c>
      <c r="D2450" s="1">
        <v>0.157663</v>
      </c>
      <c r="E2450" s="1">
        <v>6183.25</v>
      </c>
      <c r="F2450" s="1">
        <v>18.821899999999999</v>
      </c>
      <c r="I2450" s="1">
        <f t="shared" si="76"/>
        <v>5.1794600000000003E-2</v>
      </c>
      <c r="J2450" s="1">
        <f t="shared" si="77"/>
        <v>32.851399999999998</v>
      </c>
    </row>
    <row r="2451" spans="1:10" x14ac:dyDescent="0.25">
      <c r="A2451" s="1">
        <v>9.7966800000000007E-2</v>
      </c>
      <c r="B2451" s="1">
        <v>51.794499999999999</v>
      </c>
      <c r="C2451" s="1">
        <v>32874.699999999997</v>
      </c>
      <c r="D2451" s="1">
        <v>0.157551</v>
      </c>
      <c r="E2451" s="1">
        <v>6187.9</v>
      </c>
      <c r="F2451" s="1">
        <v>18.822700000000001</v>
      </c>
      <c r="I2451" s="1">
        <f t="shared" si="76"/>
        <v>5.17945E-2</v>
      </c>
      <c r="J2451" s="1">
        <f t="shared" si="77"/>
        <v>32.874699999999997</v>
      </c>
    </row>
    <row r="2452" spans="1:10" x14ac:dyDescent="0.25">
      <c r="A2452" s="1">
        <v>9.8007800000000006E-2</v>
      </c>
      <c r="B2452" s="1">
        <v>51.800699999999999</v>
      </c>
      <c r="C2452" s="1">
        <v>32897.9</v>
      </c>
      <c r="D2452" s="1">
        <v>0.15745899999999999</v>
      </c>
      <c r="E2452" s="1">
        <v>6192.41</v>
      </c>
      <c r="F2452" s="1">
        <v>18.8231</v>
      </c>
      <c r="I2452" s="1">
        <f t="shared" si="76"/>
        <v>5.1800699999999998E-2</v>
      </c>
      <c r="J2452" s="1">
        <f t="shared" si="77"/>
        <v>32.8979</v>
      </c>
    </row>
    <row r="2453" spans="1:10" x14ac:dyDescent="0.25">
      <c r="A2453" s="1">
        <v>9.8048700000000003E-2</v>
      </c>
      <c r="B2453" s="1">
        <v>51.808700000000002</v>
      </c>
      <c r="C2453" s="1">
        <v>32921.300000000003</v>
      </c>
      <c r="D2453" s="1">
        <v>0.15737200000000001</v>
      </c>
      <c r="E2453" s="1">
        <v>6196.77</v>
      </c>
      <c r="F2453" s="1">
        <v>18.823</v>
      </c>
      <c r="I2453" s="1">
        <f t="shared" si="76"/>
        <v>5.1808699999999999E-2</v>
      </c>
      <c r="J2453" s="1">
        <f t="shared" si="77"/>
        <v>32.921300000000002</v>
      </c>
    </row>
    <row r="2454" spans="1:10" x14ac:dyDescent="0.25">
      <c r="A2454" s="1">
        <v>9.8089700000000002E-2</v>
      </c>
      <c r="B2454" s="1">
        <v>51.811799999999998</v>
      </c>
      <c r="C2454" s="1">
        <v>32944.6</v>
      </c>
      <c r="D2454" s="1">
        <v>0.15726899999999999</v>
      </c>
      <c r="E2454" s="1">
        <v>6200.97</v>
      </c>
      <c r="F2454" s="1">
        <v>18.822399999999998</v>
      </c>
      <c r="I2454" s="1">
        <f t="shared" si="76"/>
        <v>5.1811799999999998E-2</v>
      </c>
      <c r="J2454" s="1">
        <f t="shared" si="77"/>
        <v>32.944600000000001</v>
      </c>
    </row>
    <row r="2455" spans="1:10" x14ac:dyDescent="0.25">
      <c r="A2455" s="1">
        <v>9.8130700000000001E-2</v>
      </c>
      <c r="B2455" s="1">
        <v>51.809800000000003</v>
      </c>
      <c r="C2455" s="1">
        <v>32968</v>
      </c>
      <c r="D2455" s="1">
        <v>0.15715199999999999</v>
      </c>
      <c r="E2455" s="1">
        <v>6205.06</v>
      </c>
      <c r="F2455" s="1">
        <v>18.8215</v>
      </c>
      <c r="I2455" s="1">
        <f t="shared" si="76"/>
        <v>5.1809800000000003E-2</v>
      </c>
      <c r="J2455" s="1">
        <f t="shared" si="77"/>
        <v>32.968000000000004</v>
      </c>
    </row>
    <row r="2456" spans="1:10" x14ac:dyDescent="0.25">
      <c r="A2456" s="1">
        <v>9.8171700000000001E-2</v>
      </c>
      <c r="B2456" s="1">
        <v>51.803400000000003</v>
      </c>
      <c r="C2456" s="1">
        <v>32991.4</v>
      </c>
      <c r="D2456" s="1">
        <v>0.15702099999999999</v>
      </c>
      <c r="E2456" s="1">
        <v>6209.12</v>
      </c>
      <c r="F2456" s="1">
        <v>18.820399999999999</v>
      </c>
      <c r="I2456" s="1">
        <f t="shared" si="76"/>
        <v>5.1803400000000006E-2</v>
      </c>
      <c r="J2456" s="1">
        <f t="shared" si="77"/>
        <v>32.991399999999999</v>
      </c>
    </row>
    <row r="2457" spans="1:10" x14ac:dyDescent="0.25">
      <c r="A2457" s="1">
        <v>9.8212599999999997E-2</v>
      </c>
      <c r="B2457" s="1">
        <v>51.795499999999997</v>
      </c>
      <c r="C2457" s="1">
        <v>33014.6</v>
      </c>
      <c r="D2457" s="1">
        <v>0.156887</v>
      </c>
      <c r="E2457" s="1">
        <v>6213.17</v>
      </c>
      <c r="F2457" s="1">
        <v>18.819400000000002</v>
      </c>
      <c r="I2457" s="1">
        <f t="shared" si="76"/>
        <v>5.1795499999999994E-2</v>
      </c>
      <c r="J2457" s="1">
        <f t="shared" si="77"/>
        <v>33.014600000000002</v>
      </c>
    </row>
    <row r="2458" spans="1:10" x14ac:dyDescent="0.25">
      <c r="A2458" s="1">
        <v>9.8253599999999996E-2</v>
      </c>
      <c r="B2458" s="1">
        <v>51.790199999999999</v>
      </c>
      <c r="C2458" s="1">
        <v>33037.9</v>
      </c>
      <c r="D2458" s="1">
        <v>0.15676000000000001</v>
      </c>
      <c r="E2458" s="1">
        <v>6217.29</v>
      </c>
      <c r="F2458" s="1">
        <v>18.8186</v>
      </c>
      <c r="I2458" s="1">
        <f t="shared" si="76"/>
        <v>5.1790200000000002E-2</v>
      </c>
      <c r="J2458" s="1">
        <f t="shared" si="77"/>
        <v>33.0379</v>
      </c>
    </row>
    <row r="2459" spans="1:10" x14ac:dyDescent="0.25">
      <c r="A2459" s="1">
        <v>9.8280900000000004E-2</v>
      </c>
      <c r="B2459" s="1">
        <v>51.788400000000003</v>
      </c>
      <c r="C2459" s="1">
        <v>33053.5</v>
      </c>
      <c r="D2459" s="1">
        <v>0.15668099999999999</v>
      </c>
      <c r="E2459" s="1">
        <v>6220.08</v>
      </c>
      <c r="F2459" s="1">
        <v>18.818200000000001</v>
      </c>
      <c r="I2459" s="1">
        <f t="shared" si="76"/>
        <v>5.1788400000000005E-2</v>
      </c>
      <c r="J2459" s="1">
        <f t="shared" si="77"/>
        <v>33.0535</v>
      </c>
    </row>
    <row r="2460" spans="1:10" x14ac:dyDescent="0.25">
      <c r="A2460" s="1">
        <v>9.8321900000000004E-2</v>
      </c>
      <c r="B2460" s="1">
        <v>51.789900000000003</v>
      </c>
      <c r="C2460" s="1">
        <v>33076.699999999997</v>
      </c>
      <c r="D2460" s="1">
        <v>0.15657499999999999</v>
      </c>
      <c r="E2460" s="1">
        <v>6224.34</v>
      </c>
      <c r="F2460" s="1">
        <v>18.817900000000002</v>
      </c>
      <c r="I2460" s="1">
        <f t="shared" si="76"/>
        <v>5.17899E-2</v>
      </c>
      <c r="J2460" s="1">
        <f t="shared" si="77"/>
        <v>33.076699999999995</v>
      </c>
    </row>
    <row r="2461" spans="1:10" x14ac:dyDescent="0.25">
      <c r="A2461" s="1">
        <v>9.83628E-2</v>
      </c>
      <c r="B2461" s="1">
        <v>51.796799999999998</v>
      </c>
      <c r="C2461" s="1">
        <v>33100</v>
      </c>
      <c r="D2461" s="1">
        <v>0.15648599999999999</v>
      </c>
      <c r="E2461" s="1">
        <v>6228.73</v>
      </c>
      <c r="F2461" s="1">
        <v>18.817900000000002</v>
      </c>
      <c r="I2461" s="1">
        <f t="shared" si="76"/>
        <v>5.1796799999999997E-2</v>
      </c>
      <c r="J2461" s="1">
        <f t="shared" si="77"/>
        <v>33.1</v>
      </c>
    </row>
    <row r="2462" spans="1:10" x14ac:dyDescent="0.25">
      <c r="A2462" s="1">
        <v>9.84038E-2</v>
      </c>
      <c r="B2462" s="1">
        <v>51.802599999999998</v>
      </c>
      <c r="C2462" s="1">
        <v>33123.300000000003</v>
      </c>
      <c r="D2462" s="1">
        <v>0.156393</v>
      </c>
      <c r="E2462" s="1">
        <v>6233.25</v>
      </c>
      <c r="F2462" s="1">
        <v>18.818300000000001</v>
      </c>
      <c r="I2462" s="1">
        <f t="shared" si="76"/>
        <v>5.1802599999999997E-2</v>
      </c>
      <c r="J2462" s="1">
        <f t="shared" si="77"/>
        <v>33.1233</v>
      </c>
    </row>
    <row r="2463" spans="1:10" x14ac:dyDescent="0.25">
      <c r="A2463" s="1">
        <v>9.8444799999999999E-2</v>
      </c>
      <c r="B2463" s="1">
        <v>51.805700000000002</v>
      </c>
      <c r="C2463" s="1">
        <v>33146.5</v>
      </c>
      <c r="D2463" s="1">
        <v>0.15629299999999999</v>
      </c>
      <c r="E2463" s="1">
        <v>6237.84</v>
      </c>
      <c r="F2463" s="1">
        <v>18.818999999999999</v>
      </c>
      <c r="I2463" s="1">
        <f t="shared" si="76"/>
        <v>5.1805700000000003E-2</v>
      </c>
      <c r="J2463" s="1">
        <f t="shared" si="77"/>
        <v>33.146500000000003</v>
      </c>
    </row>
    <row r="2464" spans="1:10" x14ac:dyDescent="0.25">
      <c r="A2464" s="1">
        <v>9.8485799999999998E-2</v>
      </c>
      <c r="B2464" s="1">
        <v>51.803199999999997</v>
      </c>
      <c r="C2464" s="1">
        <v>33169.9</v>
      </c>
      <c r="D2464" s="1">
        <v>0.15617600000000001</v>
      </c>
      <c r="E2464" s="1">
        <v>6242.48</v>
      </c>
      <c r="F2464" s="1">
        <v>18.819700000000001</v>
      </c>
      <c r="I2464" s="1">
        <f t="shared" si="76"/>
        <v>5.1803199999999994E-2</v>
      </c>
      <c r="J2464" s="1">
        <f t="shared" si="77"/>
        <v>33.169899999999998</v>
      </c>
    </row>
    <row r="2465" spans="1:10" x14ac:dyDescent="0.25">
      <c r="A2465" s="1">
        <v>9.8526699999999995E-2</v>
      </c>
      <c r="B2465" s="1">
        <v>51.796900000000001</v>
      </c>
      <c r="C2465" s="1">
        <v>33193.1</v>
      </c>
      <c r="D2465" s="1">
        <v>0.15604699999999999</v>
      </c>
      <c r="E2465" s="1">
        <v>6247.09</v>
      </c>
      <c r="F2465" s="1">
        <v>18.820399999999999</v>
      </c>
      <c r="I2465" s="1">
        <f t="shared" si="76"/>
        <v>5.17969E-2</v>
      </c>
      <c r="J2465" s="1">
        <f t="shared" si="77"/>
        <v>33.193100000000001</v>
      </c>
    </row>
    <row r="2466" spans="1:10" x14ac:dyDescent="0.25">
      <c r="A2466" s="1">
        <v>9.8567699999999994E-2</v>
      </c>
      <c r="B2466" s="1">
        <v>51.792499999999997</v>
      </c>
      <c r="C2466" s="1">
        <v>33216.5</v>
      </c>
      <c r="D2466" s="1">
        <v>0.15592400000000001</v>
      </c>
      <c r="E2466" s="1">
        <v>6251.63</v>
      </c>
      <c r="F2466" s="1">
        <v>18.820900000000002</v>
      </c>
      <c r="I2466" s="1">
        <f t="shared" si="76"/>
        <v>5.1792499999999998E-2</v>
      </c>
      <c r="J2466" s="1">
        <f t="shared" si="77"/>
        <v>33.216500000000003</v>
      </c>
    </row>
    <row r="2467" spans="1:10" x14ac:dyDescent="0.25">
      <c r="A2467" s="1">
        <v>9.8608699999999994E-2</v>
      </c>
      <c r="B2467" s="1">
        <v>51.792000000000002</v>
      </c>
      <c r="C2467" s="1">
        <v>33239.800000000003</v>
      </c>
      <c r="D2467" s="1">
        <v>0.15581300000000001</v>
      </c>
      <c r="E2467" s="1">
        <v>6256.06</v>
      </c>
      <c r="F2467" s="1">
        <v>18.821000000000002</v>
      </c>
      <c r="I2467" s="1">
        <f t="shared" si="76"/>
        <v>5.1792000000000005E-2</v>
      </c>
      <c r="J2467" s="1">
        <f t="shared" si="77"/>
        <v>33.239800000000002</v>
      </c>
    </row>
    <row r="2468" spans="1:10" x14ac:dyDescent="0.25">
      <c r="A2468" s="1">
        <v>9.8649600000000004E-2</v>
      </c>
      <c r="B2468" s="1">
        <v>51.798099999999998</v>
      </c>
      <c r="C2468" s="1">
        <v>33263.1</v>
      </c>
      <c r="D2468" s="1">
        <v>0.155722</v>
      </c>
      <c r="E2468" s="1">
        <v>6260.34</v>
      </c>
      <c r="F2468" s="1">
        <v>18.820699999999999</v>
      </c>
      <c r="I2468" s="1">
        <f t="shared" si="76"/>
        <v>5.17981E-2</v>
      </c>
      <c r="J2468" s="1">
        <f t="shared" si="77"/>
        <v>33.263100000000001</v>
      </c>
    </row>
    <row r="2469" spans="1:10" x14ac:dyDescent="0.25">
      <c r="A2469" s="1">
        <v>9.8690600000000003E-2</v>
      </c>
      <c r="B2469" s="1">
        <v>51.807200000000002</v>
      </c>
      <c r="C2469" s="1">
        <v>33286.5</v>
      </c>
      <c r="D2469" s="1">
        <v>0.155641</v>
      </c>
      <c r="E2469" s="1">
        <v>6264.51</v>
      </c>
      <c r="F2469" s="1">
        <v>18.82</v>
      </c>
      <c r="I2469" s="1">
        <f t="shared" si="76"/>
        <v>5.1807200000000005E-2</v>
      </c>
      <c r="J2469" s="1">
        <f t="shared" si="77"/>
        <v>33.286499999999997</v>
      </c>
    </row>
    <row r="2470" spans="1:10" x14ac:dyDescent="0.25">
      <c r="A2470" s="1">
        <v>9.8731600000000003E-2</v>
      </c>
      <c r="B2470" s="1">
        <v>51.812899999999999</v>
      </c>
      <c r="C2470" s="1">
        <v>33309.800000000003</v>
      </c>
      <c r="D2470" s="1">
        <v>0.15554899999999999</v>
      </c>
      <c r="E2470" s="1">
        <v>6268.6</v>
      </c>
      <c r="F2470" s="1">
        <v>18.819099999999999</v>
      </c>
      <c r="I2470" s="1">
        <f t="shared" si="76"/>
        <v>5.1812900000000002E-2</v>
      </c>
      <c r="J2470" s="1">
        <f t="shared" si="77"/>
        <v>33.309800000000003</v>
      </c>
    </row>
    <row r="2471" spans="1:10" x14ac:dyDescent="0.25">
      <c r="A2471" s="1">
        <v>9.8772600000000002E-2</v>
      </c>
      <c r="B2471" s="1">
        <v>51.812399999999997</v>
      </c>
      <c r="C2471" s="1">
        <v>33333.1</v>
      </c>
      <c r="D2471" s="1">
        <v>0.15543799999999999</v>
      </c>
      <c r="E2471" s="1">
        <v>6272.67</v>
      </c>
      <c r="F2471" s="1">
        <v>18.818100000000001</v>
      </c>
      <c r="I2471" s="1">
        <f t="shared" si="76"/>
        <v>5.1812399999999995E-2</v>
      </c>
      <c r="J2471" s="1">
        <f t="shared" si="77"/>
        <v>33.333100000000002</v>
      </c>
    </row>
    <row r="2472" spans="1:10" x14ac:dyDescent="0.25">
      <c r="A2472" s="1">
        <v>9.8813499999999999E-2</v>
      </c>
      <c r="B2472" s="1">
        <v>51.805599999999998</v>
      </c>
      <c r="C2472" s="1">
        <v>33356.5</v>
      </c>
      <c r="D2472" s="1">
        <v>0.155309</v>
      </c>
      <c r="E2472" s="1">
        <v>6276.79</v>
      </c>
      <c r="F2472" s="1">
        <v>18.817299999999999</v>
      </c>
      <c r="I2472" s="1">
        <f t="shared" si="76"/>
        <v>5.18056E-2</v>
      </c>
      <c r="J2472" s="1">
        <f t="shared" si="77"/>
        <v>33.356499999999997</v>
      </c>
    </row>
    <row r="2473" spans="1:10" x14ac:dyDescent="0.25">
      <c r="A2473" s="1">
        <v>9.8840800000000006E-2</v>
      </c>
      <c r="B2473" s="1">
        <v>51.799500000000002</v>
      </c>
      <c r="C2473" s="1">
        <v>33372.1</v>
      </c>
      <c r="D2473" s="1">
        <v>0.15521799999999999</v>
      </c>
      <c r="E2473" s="1">
        <v>6279.57</v>
      </c>
      <c r="F2473" s="1">
        <v>18.816800000000001</v>
      </c>
      <c r="I2473" s="1">
        <f t="shared" si="76"/>
        <v>5.1799500000000005E-2</v>
      </c>
      <c r="J2473" s="1">
        <f t="shared" si="77"/>
        <v>33.372099999999996</v>
      </c>
    </row>
    <row r="2474" spans="1:10" x14ac:dyDescent="0.25">
      <c r="A2474" s="1">
        <v>9.8881800000000006E-2</v>
      </c>
      <c r="B2474" s="1">
        <v>51.793999999999997</v>
      </c>
      <c r="C2474" s="1">
        <v>33395.4</v>
      </c>
      <c r="D2474" s="1">
        <v>0.15509300000000001</v>
      </c>
      <c r="E2474" s="1">
        <v>6283.84</v>
      </c>
      <c r="F2474" s="1">
        <v>18.816500000000001</v>
      </c>
      <c r="I2474" s="1">
        <f t="shared" si="76"/>
        <v>5.1794E-2</v>
      </c>
      <c r="J2474" s="1">
        <f t="shared" si="77"/>
        <v>33.395400000000002</v>
      </c>
    </row>
    <row r="2475" spans="1:10" x14ac:dyDescent="0.25">
      <c r="A2475" s="1">
        <v>9.8922800000000005E-2</v>
      </c>
      <c r="B2475" s="1">
        <v>51.795099999999998</v>
      </c>
      <c r="C2475" s="1">
        <v>33418.800000000003</v>
      </c>
      <c r="D2475" s="1">
        <v>0.15498799999999999</v>
      </c>
      <c r="E2475" s="1">
        <v>6288.23</v>
      </c>
      <c r="F2475" s="1">
        <v>18.816400000000002</v>
      </c>
      <c r="I2475" s="1">
        <f t="shared" si="76"/>
        <v>5.1795099999999997E-2</v>
      </c>
      <c r="J2475" s="1">
        <f t="shared" si="77"/>
        <v>33.418800000000005</v>
      </c>
    </row>
    <row r="2476" spans="1:10" x14ac:dyDescent="0.25">
      <c r="A2476" s="1">
        <v>9.8963800000000005E-2</v>
      </c>
      <c r="B2476" s="1">
        <v>51.801699999999997</v>
      </c>
      <c r="C2476" s="1">
        <v>33442.1</v>
      </c>
      <c r="D2476" s="1">
        <v>0.15490000000000001</v>
      </c>
      <c r="E2476" s="1">
        <v>6292.74</v>
      </c>
      <c r="F2476" s="1">
        <v>18.816800000000001</v>
      </c>
      <c r="I2476" s="1">
        <f t="shared" si="76"/>
        <v>5.1801699999999999E-2</v>
      </c>
      <c r="J2476" s="1">
        <f t="shared" si="77"/>
        <v>33.442099999999996</v>
      </c>
    </row>
    <row r="2477" spans="1:10" x14ac:dyDescent="0.25">
      <c r="A2477" s="1">
        <v>9.9004700000000001E-2</v>
      </c>
      <c r="B2477" s="1">
        <v>51.809199999999997</v>
      </c>
      <c r="C2477" s="1">
        <v>33465.4</v>
      </c>
      <c r="D2477" s="1">
        <v>0.15481400000000001</v>
      </c>
      <c r="E2477" s="1">
        <v>6297.35</v>
      </c>
      <c r="F2477" s="1">
        <v>18.817499999999999</v>
      </c>
      <c r="I2477" s="1">
        <f t="shared" si="76"/>
        <v>5.18092E-2</v>
      </c>
      <c r="J2477" s="1">
        <f t="shared" si="77"/>
        <v>33.465400000000002</v>
      </c>
    </row>
    <row r="2478" spans="1:10" x14ac:dyDescent="0.25">
      <c r="A2478" s="1">
        <v>9.90457E-2</v>
      </c>
      <c r="B2478" s="1">
        <v>51.811599999999999</v>
      </c>
      <c r="C2478" s="1">
        <v>33488.800000000003</v>
      </c>
      <c r="D2478" s="1">
        <v>0.15471399999999999</v>
      </c>
      <c r="E2478" s="1">
        <v>6302.03</v>
      </c>
      <c r="F2478" s="1">
        <v>18.818300000000001</v>
      </c>
      <c r="I2478" s="1">
        <f t="shared" si="76"/>
        <v>5.1811599999999999E-2</v>
      </c>
      <c r="J2478" s="1">
        <f t="shared" si="77"/>
        <v>33.488800000000005</v>
      </c>
    </row>
    <row r="2479" spans="1:10" x14ac:dyDescent="0.25">
      <c r="A2479" s="1">
        <v>9.90867E-2</v>
      </c>
      <c r="B2479" s="1">
        <v>51.808700000000002</v>
      </c>
      <c r="C2479" s="1">
        <v>33512.1</v>
      </c>
      <c r="D2479" s="1">
        <v>0.15459700000000001</v>
      </c>
      <c r="E2479" s="1">
        <v>6306.7</v>
      </c>
      <c r="F2479" s="1">
        <v>18.819199999999999</v>
      </c>
      <c r="I2479" s="1">
        <f t="shared" si="76"/>
        <v>5.1808699999999999E-2</v>
      </c>
      <c r="J2479" s="1">
        <f t="shared" si="77"/>
        <v>33.512099999999997</v>
      </c>
    </row>
    <row r="2480" spans="1:10" x14ac:dyDescent="0.25">
      <c r="A2480" s="1">
        <v>9.9127599999999996E-2</v>
      </c>
      <c r="B2480" s="1">
        <v>51.801699999999997</v>
      </c>
      <c r="C2480" s="1">
        <v>33535.5</v>
      </c>
      <c r="D2480" s="1">
        <v>0.15446799999999999</v>
      </c>
      <c r="E2480" s="1">
        <v>6311.33</v>
      </c>
      <c r="F2480" s="1">
        <v>18.819900000000001</v>
      </c>
      <c r="I2480" s="1">
        <f t="shared" si="76"/>
        <v>5.1801699999999999E-2</v>
      </c>
      <c r="J2480" s="1">
        <f t="shared" si="77"/>
        <v>33.535499999999999</v>
      </c>
    </row>
    <row r="2481" spans="1:10" x14ac:dyDescent="0.25">
      <c r="A2481" s="1">
        <v>9.9168599999999996E-2</v>
      </c>
      <c r="B2481" s="1">
        <v>51.795000000000002</v>
      </c>
      <c r="C2481" s="1">
        <v>33558.800000000003</v>
      </c>
      <c r="D2481" s="1">
        <v>0.15434100000000001</v>
      </c>
      <c r="E2481" s="1">
        <v>6315.86</v>
      </c>
      <c r="F2481" s="1">
        <v>18.8203</v>
      </c>
      <c r="I2481" s="1">
        <f t="shared" si="76"/>
        <v>5.1795000000000001E-2</v>
      </c>
      <c r="J2481" s="1">
        <f t="shared" si="77"/>
        <v>33.558800000000005</v>
      </c>
    </row>
    <row r="2482" spans="1:10" x14ac:dyDescent="0.25">
      <c r="A2482" s="1">
        <v>9.9209599999999995E-2</v>
      </c>
      <c r="B2482" s="1">
        <v>51.793399999999998</v>
      </c>
      <c r="C2482" s="1">
        <v>33582.1</v>
      </c>
      <c r="D2482" s="1">
        <v>0.154229</v>
      </c>
      <c r="E2482" s="1">
        <v>6320.27</v>
      </c>
      <c r="F2482" s="1">
        <v>18.8203</v>
      </c>
      <c r="I2482" s="1">
        <f t="shared" si="76"/>
        <v>5.1793399999999996E-2</v>
      </c>
      <c r="J2482" s="1">
        <f t="shared" si="77"/>
        <v>33.582099999999997</v>
      </c>
    </row>
    <row r="2483" spans="1:10" x14ac:dyDescent="0.25">
      <c r="A2483" s="1">
        <v>9.9250500000000005E-2</v>
      </c>
      <c r="B2483" s="1">
        <v>51.796500000000002</v>
      </c>
      <c r="C2483" s="1">
        <v>33605.5</v>
      </c>
      <c r="D2483" s="1">
        <v>0.15413099999999999</v>
      </c>
      <c r="E2483" s="1">
        <v>6324.57</v>
      </c>
      <c r="F2483" s="1">
        <v>18.8201</v>
      </c>
      <c r="I2483" s="1">
        <f t="shared" si="76"/>
        <v>5.1796500000000002E-2</v>
      </c>
      <c r="J2483" s="1">
        <f t="shared" si="77"/>
        <v>33.605499999999999</v>
      </c>
    </row>
    <row r="2484" spans="1:10" x14ac:dyDescent="0.25">
      <c r="A2484" s="1">
        <v>9.9291500000000005E-2</v>
      </c>
      <c r="B2484" s="1">
        <v>51.802500000000002</v>
      </c>
      <c r="C2484" s="1">
        <v>33628.800000000003</v>
      </c>
      <c r="D2484" s="1">
        <v>0.15404200000000001</v>
      </c>
      <c r="E2484" s="1">
        <v>6328.78</v>
      </c>
      <c r="F2484" s="1">
        <v>18.819500000000001</v>
      </c>
      <c r="I2484" s="1">
        <f t="shared" si="76"/>
        <v>5.1802500000000001E-2</v>
      </c>
      <c r="J2484" s="1">
        <f t="shared" si="77"/>
        <v>33.628800000000005</v>
      </c>
    </row>
    <row r="2485" spans="1:10" x14ac:dyDescent="0.25">
      <c r="A2485" s="1">
        <v>9.9332500000000004E-2</v>
      </c>
      <c r="B2485" s="1">
        <v>51.807699999999997</v>
      </c>
      <c r="C2485" s="1">
        <v>33652.199999999997</v>
      </c>
      <c r="D2485" s="1">
        <v>0.15395</v>
      </c>
      <c r="E2485" s="1">
        <v>6332.93</v>
      </c>
      <c r="F2485" s="1">
        <v>18.8188</v>
      </c>
      <c r="I2485" s="1">
        <f t="shared" si="76"/>
        <v>5.1807699999999998E-2</v>
      </c>
      <c r="J2485" s="1">
        <f t="shared" si="77"/>
        <v>33.652200000000001</v>
      </c>
    </row>
    <row r="2486" spans="1:10" x14ac:dyDescent="0.25">
      <c r="A2486" s="1">
        <v>9.9373500000000003E-2</v>
      </c>
      <c r="B2486" s="1">
        <v>51.809699999999999</v>
      </c>
      <c r="C2486" s="1">
        <v>33675.599999999999</v>
      </c>
      <c r="D2486" s="1">
        <v>0.15384900000000001</v>
      </c>
      <c r="E2486" s="1">
        <v>6337.06</v>
      </c>
      <c r="F2486" s="1">
        <v>18.818000000000001</v>
      </c>
      <c r="I2486" s="1">
        <f t="shared" si="76"/>
        <v>5.18097E-2</v>
      </c>
      <c r="J2486" s="1">
        <f t="shared" si="77"/>
        <v>33.675599999999996</v>
      </c>
    </row>
    <row r="2487" spans="1:10" x14ac:dyDescent="0.25">
      <c r="A2487" s="1">
        <v>9.9400799999999997E-2</v>
      </c>
      <c r="B2487" s="1">
        <v>51.808399999999999</v>
      </c>
      <c r="C2487" s="1">
        <v>33691.199999999997</v>
      </c>
      <c r="D2487" s="1">
        <v>0.15377399999999999</v>
      </c>
      <c r="E2487" s="1">
        <v>6339.83</v>
      </c>
      <c r="F2487" s="1">
        <v>18.817499999999999</v>
      </c>
      <c r="I2487" s="1">
        <f t="shared" si="76"/>
        <v>5.1808399999999998E-2</v>
      </c>
      <c r="J2487" s="1">
        <f t="shared" si="77"/>
        <v>33.691199999999995</v>
      </c>
    </row>
    <row r="2488" spans="1:10" x14ac:dyDescent="0.25">
      <c r="A2488" s="1">
        <v>9.9441699999999994E-2</v>
      </c>
      <c r="B2488" s="1">
        <v>51.802700000000002</v>
      </c>
      <c r="C2488" s="1">
        <v>33714.6</v>
      </c>
      <c r="D2488" s="1">
        <v>0.15365100000000001</v>
      </c>
      <c r="E2488" s="1">
        <v>6344.03</v>
      </c>
      <c r="F2488" s="1">
        <v>18.8169</v>
      </c>
      <c r="I2488" s="1">
        <f t="shared" si="76"/>
        <v>5.18027E-2</v>
      </c>
      <c r="J2488" s="1">
        <f t="shared" si="77"/>
        <v>33.714599999999997</v>
      </c>
    </row>
    <row r="2489" spans="1:10" x14ac:dyDescent="0.25">
      <c r="A2489" s="1">
        <v>9.9482699999999993E-2</v>
      </c>
      <c r="B2489" s="1">
        <v>51.796199999999999</v>
      </c>
      <c r="C2489" s="1">
        <v>33737.9</v>
      </c>
      <c r="D2489" s="1">
        <v>0.15352499999999999</v>
      </c>
      <c r="E2489" s="1">
        <v>6348.31</v>
      </c>
      <c r="F2489" s="1">
        <v>18.816500000000001</v>
      </c>
      <c r="I2489" s="1">
        <f t="shared" si="76"/>
        <v>5.1796200000000001E-2</v>
      </c>
      <c r="J2489" s="1">
        <f t="shared" si="77"/>
        <v>33.737900000000003</v>
      </c>
    </row>
    <row r="2490" spans="1:10" x14ac:dyDescent="0.25">
      <c r="A2490" s="1">
        <v>9.9523700000000007E-2</v>
      </c>
      <c r="B2490" s="1">
        <v>51.792299999999997</v>
      </c>
      <c r="C2490" s="1">
        <v>33761.4</v>
      </c>
      <c r="D2490" s="1">
        <v>0.15340699999999999</v>
      </c>
      <c r="E2490" s="1">
        <v>6352.68</v>
      </c>
      <c r="F2490" s="1">
        <v>18.816400000000002</v>
      </c>
      <c r="I2490" s="1">
        <f t="shared" si="76"/>
        <v>5.1792299999999999E-2</v>
      </c>
      <c r="J2490" s="1">
        <f t="shared" si="77"/>
        <v>33.761400000000002</v>
      </c>
    </row>
    <row r="2491" spans="1:10" x14ac:dyDescent="0.25">
      <c r="A2491" s="1">
        <v>9.9564700000000006E-2</v>
      </c>
      <c r="B2491" s="1">
        <v>51.7926</v>
      </c>
      <c r="C2491" s="1">
        <v>33784.800000000003</v>
      </c>
      <c r="D2491" s="1">
        <v>0.15330199999999999</v>
      </c>
      <c r="E2491" s="1">
        <v>6357.15</v>
      </c>
      <c r="F2491" s="1">
        <v>18.816600000000001</v>
      </c>
      <c r="I2491" s="1">
        <f t="shared" si="76"/>
        <v>5.1792600000000001E-2</v>
      </c>
      <c r="J2491" s="1">
        <f t="shared" si="77"/>
        <v>33.784800000000004</v>
      </c>
    </row>
    <row r="2492" spans="1:10" x14ac:dyDescent="0.25">
      <c r="A2492" s="1">
        <v>9.9605600000000002E-2</v>
      </c>
      <c r="B2492" s="1">
        <v>51.795699999999997</v>
      </c>
      <c r="C2492" s="1">
        <v>33808.1</v>
      </c>
      <c r="D2492" s="1">
        <v>0.15320500000000001</v>
      </c>
      <c r="E2492" s="1">
        <v>6361.68</v>
      </c>
      <c r="F2492" s="1">
        <v>18.817</v>
      </c>
      <c r="I2492" s="1">
        <f t="shared" si="76"/>
        <v>5.1795699999999993E-2</v>
      </c>
      <c r="J2492" s="1">
        <f t="shared" si="77"/>
        <v>33.808099999999996</v>
      </c>
    </row>
    <row r="2493" spans="1:10" x14ac:dyDescent="0.25">
      <c r="A2493" s="1">
        <v>9.9646600000000002E-2</v>
      </c>
      <c r="B2493" s="1">
        <v>51.797800000000002</v>
      </c>
      <c r="C2493" s="1">
        <v>33831.5</v>
      </c>
      <c r="D2493" s="1">
        <v>0.15310499999999999</v>
      </c>
      <c r="E2493" s="1">
        <v>6366.23</v>
      </c>
      <c r="F2493" s="1">
        <v>18.817499999999999</v>
      </c>
      <c r="I2493" s="1">
        <f t="shared" si="76"/>
        <v>5.1797800000000005E-2</v>
      </c>
      <c r="J2493" s="1">
        <f t="shared" si="77"/>
        <v>33.831499999999998</v>
      </c>
    </row>
    <row r="2494" spans="1:10" x14ac:dyDescent="0.25">
      <c r="A2494" s="1">
        <v>9.9687600000000001E-2</v>
      </c>
      <c r="B2494" s="1">
        <v>51.7956</v>
      </c>
      <c r="C2494" s="1">
        <v>33854.800000000003</v>
      </c>
      <c r="D2494" s="1">
        <v>0.15299299999999999</v>
      </c>
      <c r="E2494" s="1">
        <v>6370.77</v>
      </c>
      <c r="F2494" s="1">
        <v>18.817900000000002</v>
      </c>
      <c r="I2494" s="1">
        <f t="shared" si="76"/>
        <v>5.1795599999999997E-2</v>
      </c>
      <c r="J2494" s="1">
        <f t="shared" si="77"/>
        <v>33.854800000000004</v>
      </c>
    </row>
    <row r="2495" spans="1:10" x14ac:dyDescent="0.25">
      <c r="A2495" s="1">
        <v>9.9728499999999998E-2</v>
      </c>
      <c r="B2495" s="1">
        <v>51.789099999999998</v>
      </c>
      <c r="C2495" s="1">
        <v>33878.1</v>
      </c>
      <c r="D2495" s="1">
        <v>0.152869</v>
      </c>
      <c r="E2495" s="1">
        <v>6375.26</v>
      </c>
      <c r="F2495" s="1">
        <v>18.818200000000001</v>
      </c>
      <c r="I2495" s="1">
        <f t="shared" si="76"/>
        <v>5.1789099999999998E-2</v>
      </c>
      <c r="J2495" s="1">
        <f t="shared" si="77"/>
        <v>33.878099999999996</v>
      </c>
    </row>
    <row r="2496" spans="1:10" x14ac:dyDescent="0.25">
      <c r="A2496" s="1">
        <v>9.9769499999999997E-2</v>
      </c>
      <c r="B2496" s="1">
        <v>51.7819</v>
      </c>
      <c r="C2496" s="1">
        <v>33901.4</v>
      </c>
      <c r="D2496" s="1">
        <v>0.15274299999999999</v>
      </c>
      <c r="E2496" s="1">
        <v>6379.68</v>
      </c>
      <c r="F2496" s="1">
        <v>18.818300000000001</v>
      </c>
      <c r="I2496" s="1">
        <f t="shared" si="76"/>
        <v>5.1781899999999999E-2</v>
      </c>
      <c r="J2496" s="1">
        <f t="shared" si="77"/>
        <v>33.901400000000002</v>
      </c>
    </row>
    <row r="2497" spans="1:10" x14ac:dyDescent="0.25">
      <c r="A2497" s="1">
        <v>9.9810499999999996E-2</v>
      </c>
      <c r="B2497" s="1">
        <v>51.778599999999997</v>
      </c>
      <c r="C2497" s="1">
        <v>33924.699999999997</v>
      </c>
      <c r="D2497" s="1">
        <v>0.15262800000000001</v>
      </c>
      <c r="E2497" s="1">
        <v>6384</v>
      </c>
      <c r="F2497" s="1">
        <v>18.818100000000001</v>
      </c>
      <c r="I2497" s="1">
        <f t="shared" si="76"/>
        <v>5.1778599999999994E-2</v>
      </c>
      <c r="J2497" s="1">
        <f t="shared" si="77"/>
        <v>33.924699999999994</v>
      </c>
    </row>
    <row r="2498" spans="1:10" x14ac:dyDescent="0.25">
      <c r="A2498" s="1">
        <v>9.9851499999999996E-2</v>
      </c>
      <c r="B2498" s="1">
        <v>51.781399999999998</v>
      </c>
      <c r="C2498" s="1">
        <v>33948.1</v>
      </c>
      <c r="D2498" s="1">
        <v>0.152531</v>
      </c>
      <c r="E2498" s="1">
        <v>6388.23</v>
      </c>
      <c r="F2498" s="1">
        <v>18.817599999999999</v>
      </c>
      <c r="I2498" s="1">
        <f t="shared" si="76"/>
        <v>5.1781399999999998E-2</v>
      </c>
      <c r="J2498" s="1">
        <f t="shared" si="77"/>
        <v>33.948099999999997</v>
      </c>
    </row>
    <row r="2499" spans="1:10" x14ac:dyDescent="0.25">
      <c r="A2499" s="1">
        <v>9.9892400000000006E-2</v>
      </c>
      <c r="B2499" s="1">
        <v>51.79</v>
      </c>
      <c r="C2499" s="1">
        <v>33971.5</v>
      </c>
      <c r="D2499" s="1">
        <v>0.152452</v>
      </c>
      <c r="E2499" s="1">
        <v>6392.38</v>
      </c>
      <c r="F2499" s="1">
        <v>18.8169</v>
      </c>
      <c r="I2499" s="1">
        <f t="shared" si="76"/>
        <v>5.1789999999999996E-2</v>
      </c>
      <c r="J2499" s="1">
        <f t="shared" si="77"/>
        <v>33.971499999999999</v>
      </c>
    </row>
    <row r="2500" spans="1:10" x14ac:dyDescent="0.25">
      <c r="A2500" s="1">
        <v>9.9933400000000006E-2</v>
      </c>
      <c r="B2500" s="1">
        <v>51.799500000000002</v>
      </c>
      <c r="C2500" s="1">
        <v>33994.800000000003</v>
      </c>
      <c r="D2500" s="1">
        <v>0.15237500000000001</v>
      </c>
      <c r="E2500" s="1">
        <v>6396.49</v>
      </c>
      <c r="F2500" s="1">
        <v>18.815999999999999</v>
      </c>
      <c r="I2500" s="1">
        <f t="shared" ref="I2500:I2563" si="78">B2500/1000</f>
        <v>5.1799500000000005E-2</v>
      </c>
      <c r="J2500" s="1">
        <f t="shared" ref="J2500:J2563" si="79">C2500/1000</f>
        <v>33.994800000000005</v>
      </c>
    </row>
    <row r="2501" spans="1:10" x14ac:dyDescent="0.25">
      <c r="A2501" s="1">
        <v>9.99607E-2</v>
      </c>
      <c r="B2501" s="1">
        <v>51.803899999999999</v>
      </c>
      <c r="C2501" s="1">
        <v>34010.400000000001</v>
      </c>
      <c r="D2501" s="1">
        <v>0.15231800000000001</v>
      </c>
      <c r="E2501" s="1">
        <v>6399.23</v>
      </c>
      <c r="F2501" s="1">
        <v>18.8155</v>
      </c>
      <c r="I2501" s="1">
        <f t="shared" si="78"/>
        <v>5.18039E-2</v>
      </c>
      <c r="J2501" s="1">
        <f t="shared" si="79"/>
        <v>34.010400000000004</v>
      </c>
    </row>
    <row r="2502" spans="1:10" x14ac:dyDescent="0.25">
      <c r="A2502" s="1">
        <v>0.10000199999999999</v>
      </c>
      <c r="B2502" s="1">
        <v>51.8065</v>
      </c>
      <c r="C2502" s="1">
        <v>34033.800000000003</v>
      </c>
      <c r="D2502" s="1">
        <v>0.152221</v>
      </c>
      <c r="E2502" s="1">
        <v>6403.39</v>
      </c>
      <c r="F2502" s="1">
        <v>18.814800000000002</v>
      </c>
      <c r="I2502" s="1">
        <f t="shared" si="78"/>
        <v>5.1806499999999998E-2</v>
      </c>
      <c r="J2502" s="1">
        <f t="shared" si="79"/>
        <v>34.033799999999999</v>
      </c>
    </row>
    <row r="2503" spans="1:10" x14ac:dyDescent="0.25">
      <c r="A2503" s="1">
        <v>0.10004300000000001</v>
      </c>
      <c r="B2503" s="1">
        <v>51.805</v>
      </c>
      <c r="C2503" s="1">
        <v>34057.300000000003</v>
      </c>
      <c r="D2503" s="1">
        <v>0.152111</v>
      </c>
      <c r="E2503" s="1">
        <v>6407.64</v>
      </c>
      <c r="F2503" s="1">
        <v>18.814299999999999</v>
      </c>
      <c r="I2503" s="1">
        <f t="shared" si="78"/>
        <v>5.1804999999999997E-2</v>
      </c>
      <c r="J2503" s="1">
        <f t="shared" si="79"/>
        <v>34.057300000000005</v>
      </c>
    </row>
    <row r="2504" spans="1:10" x14ac:dyDescent="0.25">
      <c r="A2504" s="1">
        <v>0.10008400000000001</v>
      </c>
      <c r="B2504" s="1">
        <v>51.802300000000002</v>
      </c>
      <c r="C2504" s="1">
        <v>34080.699999999997</v>
      </c>
      <c r="D2504" s="1">
        <v>0.151999</v>
      </c>
      <c r="E2504" s="1">
        <v>6411.99</v>
      </c>
      <c r="F2504" s="1">
        <v>18.8141</v>
      </c>
      <c r="I2504" s="1">
        <f t="shared" si="78"/>
        <v>5.1802300000000003E-2</v>
      </c>
      <c r="J2504" s="1">
        <f t="shared" si="79"/>
        <v>34.0807</v>
      </c>
    </row>
    <row r="2505" spans="1:10" x14ac:dyDescent="0.25">
      <c r="A2505" s="1">
        <v>0.10012500000000001</v>
      </c>
      <c r="B2505" s="1">
        <v>51.801499999999997</v>
      </c>
      <c r="C2505" s="1">
        <v>34104.199999999997</v>
      </c>
      <c r="D2505" s="1">
        <v>0.151892</v>
      </c>
      <c r="E2505" s="1">
        <v>6416.46</v>
      </c>
      <c r="F2505" s="1">
        <v>18.814299999999999</v>
      </c>
      <c r="I2505" s="1">
        <f t="shared" si="78"/>
        <v>5.18015E-2</v>
      </c>
      <c r="J2505" s="1">
        <f t="shared" si="79"/>
        <v>34.104199999999999</v>
      </c>
    </row>
    <row r="2506" spans="1:10" x14ac:dyDescent="0.25">
      <c r="A2506" s="1">
        <v>0.10016600000000001</v>
      </c>
      <c r="B2506" s="1">
        <v>51.8033</v>
      </c>
      <c r="C2506" s="1">
        <v>34127.599999999999</v>
      </c>
      <c r="D2506" s="1">
        <v>0.15179300000000001</v>
      </c>
      <c r="E2506" s="1">
        <v>6421.02</v>
      </c>
      <c r="F2506" s="1">
        <v>18.814699999999998</v>
      </c>
      <c r="I2506" s="1">
        <f t="shared" si="78"/>
        <v>5.1803300000000004E-2</v>
      </c>
      <c r="J2506" s="1">
        <f t="shared" si="79"/>
        <v>34.127600000000001</v>
      </c>
    </row>
    <row r="2507" spans="1:10" x14ac:dyDescent="0.25">
      <c r="A2507" s="1">
        <v>0.100207</v>
      </c>
      <c r="B2507" s="1">
        <v>51.805799999999998</v>
      </c>
      <c r="C2507" s="1">
        <v>34151.1</v>
      </c>
      <c r="D2507" s="1">
        <v>0.151696</v>
      </c>
      <c r="E2507" s="1">
        <v>6425.65</v>
      </c>
      <c r="F2507" s="1">
        <v>18.8154</v>
      </c>
      <c r="I2507" s="1">
        <f t="shared" si="78"/>
        <v>5.1805799999999999E-2</v>
      </c>
      <c r="J2507" s="1">
        <f t="shared" si="79"/>
        <v>34.1511</v>
      </c>
    </row>
    <row r="2508" spans="1:10" x14ac:dyDescent="0.25">
      <c r="A2508" s="1">
        <v>0.100248</v>
      </c>
      <c r="B2508" s="1">
        <v>51.807000000000002</v>
      </c>
      <c r="C2508" s="1">
        <v>34174.400000000001</v>
      </c>
      <c r="D2508" s="1">
        <v>0.15159600000000001</v>
      </c>
      <c r="E2508" s="1">
        <v>6430.31</v>
      </c>
      <c r="F2508" s="1">
        <v>18.816099999999999</v>
      </c>
      <c r="I2508" s="1">
        <f t="shared" si="78"/>
        <v>5.1806999999999999E-2</v>
      </c>
      <c r="J2508" s="1">
        <f t="shared" si="79"/>
        <v>34.174399999999999</v>
      </c>
    </row>
    <row r="2509" spans="1:10" x14ac:dyDescent="0.25">
      <c r="A2509" s="1">
        <v>0.100288</v>
      </c>
      <c r="B2509" s="1">
        <v>51.8063</v>
      </c>
      <c r="C2509" s="1">
        <v>34197.800000000003</v>
      </c>
      <c r="D2509" s="1">
        <v>0.15149000000000001</v>
      </c>
      <c r="E2509" s="1">
        <v>6434.96</v>
      </c>
      <c r="F2509" s="1">
        <v>18.8169</v>
      </c>
      <c r="I2509" s="1">
        <f t="shared" si="78"/>
        <v>5.18063E-2</v>
      </c>
      <c r="J2509" s="1">
        <f t="shared" si="79"/>
        <v>34.197800000000001</v>
      </c>
    </row>
    <row r="2510" spans="1:10" x14ac:dyDescent="0.25">
      <c r="A2510" s="1">
        <v>0.100329</v>
      </c>
      <c r="B2510" s="1">
        <v>51.802599999999998</v>
      </c>
      <c r="C2510" s="1">
        <v>34221.199999999997</v>
      </c>
      <c r="D2510" s="1">
        <v>0.15137600000000001</v>
      </c>
      <c r="E2510" s="1">
        <v>6439.57</v>
      </c>
      <c r="F2510" s="1">
        <v>18.817499999999999</v>
      </c>
      <c r="I2510" s="1">
        <f t="shared" si="78"/>
        <v>5.1802599999999997E-2</v>
      </c>
      <c r="J2510" s="1">
        <f t="shared" si="79"/>
        <v>34.221199999999996</v>
      </c>
    </row>
    <row r="2511" spans="1:10" x14ac:dyDescent="0.25">
      <c r="A2511" s="1">
        <v>0.10037</v>
      </c>
      <c r="B2511" s="1">
        <v>51.797699999999999</v>
      </c>
      <c r="C2511" s="1">
        <v>34244.6</v>
      </c>
      <c r="D2511" s="1">
        <v>0.151258</v>
      </c>
      <c r="E2511" s="1">
        <v>6444.1</v>
      </c>
      <c r="F2511" s="1">
        <v>18.817900000000002</v>
      </c>
      <c r="I2511" s="1">
        <f t="shared" si="78"/>
        <v>5.1797700000000002E-2</v>
      </c>
      <c r="J2511" s="1">
        <f t="shared" si="79"/>
        <v>34.244599999999998</v>
      </c>
    </row>
    <row r="2512" spans="1:10" x14ac:dyDescent="0.25">
      <c r="A2512" s="1">
        <v>0.100411</v>
      </c>
      <c r="B2512" s="1">
        <v>51.7943</v>
      </c>
      <c r="C2512" s="1">
        <v>34268</v>
      </c>
      <c r="D2512" s="1">
        <v>0.151145</v>
      </c>
      <c r="E2512" s="1">
        <v>6448.53</v>
      </c>
      <c r="F2512" s="1">
        <v>18.817900000000002</v>
      </c>
      <c r="I2512" s="1">
        <f t="shared" si="78"/>
        <v>5.1794300000000001E-2</v>
      </c>
      <c r="J2512" s="1">
        <f t="shared" si="79"/>
        <v>34.268000000000001</v>
      </c>
    </row>
    <row r="2513" spans="1:10" x14ac:dyDescent="0.25">
      <c r="A2513" s="1">
        <v>0.100452</v>
      </c>
      <c r="B2513" s="1">
        <v>51.794400000000003</v>
      </c>
      <c r="C2513" s="1">
        <v>34291.4</v>
      </c>
      <c r="D2513" s="1">
        <v>0.15104200000000001</v>
      </c>
      <c r="E2513" s="1">
        <v>6452.87</v>
      </c>
      <c r="F2513" s="1">
        <v>18.817799999999998</v>
      </c>
      <c r="I2513" s="1">
        <f t="shared" si="78"/>
        <v>5.1794400000000004E-2</v>
      </c>
      <c r="J2513" s="1">
        <f t="shared" si="79"/>
        <v>34.291400000000003</v>
      </c>
    </row>
    <row r="2514" spans="1:10" x14ac:dyDescent="0.25">
      <c r="A2514" s="1">
        <v>0.100493</v>
      </c>
      <c r="B2514" s="1">
        <v>51.797400000000003</v>
      </c>
      <c r="C2514" s="1">
        <v>34314.800000000003</v>
      </c>
      <c r="D2514" s="1">
        <v>0.150948</v>
      </c>
      <c r="E2514" s="1">
        <v>6457.13</v>
      </c>
      <c r="F2514" s="1">
        <v>18.817299999999999</v>
      </c>
      <c r="I2514" s="1">
        <f t="shared" si="78"/>
        <v>5.17974E-2</v>
      </c>
      <c r="J2514" s="1">
        <f t="shared" si="79"/>
        <v>34.314800000000005</v>
      </c>
    </row>
    <row r="2515" spans="1:10" x14ac:dyDescent="0.25">
      <c r="A2515" s="1">
        <v>0.100521</v>
      </c>
      <c r="B2515" s="1">
        <v>51.799500000000002</v>
      </c>
      <c r="C2515" s="1">
        <v>34330.400000000001</v>
      </c>
      <c r="D2515" s="1">
        <v>0.15088499999999999</v>
      </c>
      <c r="E2515" s="1">
        <v>6459.96</v>
      </c>
      <c r="F2515" s="1">
        <v>18.817</v>
      </c>
      <c r="I2515" s="1">
        <f t="shared" si="78"/>
        <v>5.1799500000000005E-2</v>
      </c>
      <c r="J2515" s="1">
        <f t="shared" si="79"/>
        <v>34.330400000000004</v>
      </c>
    </row>
    <row r="2516" spans="1:10" x14ac:dyDescent="0.25">
      <c r="A2516" s="1">
        <v>0.100562</v>
      </c>
      <c r="B2516" s="1">
        <v>51.802100000000003</v>
      </c>
      <c r="C2516" s="1">
        <v>34353.9</v>
      </c>
      <c r="D2516" s="1">
        <v>0.15079000000000001</v>
      </c>
      <c r="E2516" s="1">
        <v>6464.21</v>
      </c>
      <c r="F2516" s="1">
        <v>18.816500000000001</v>
      </c>
      <c r="I2516" s="1">
        <f t="shared" si="78"/>
        <v>5.1802100000000004E-2</v>
      </c>
      <c r="J2516" s="1">
        <f t="shared" si="79"/>
        <v>34.353900000000003</v>
      </c>
    </row>
    <row r="2517" spans="1:10" x14ac:dyDescent="0.25">
      <c r="A2517" s="1">
        <v>0.100603</v>
      </c>
      <c r="B2517" s="1">
        <v>51.802799999999998</v>
      </c>
      <c r="C2517" s="1">
        <v>34377.300000000003</v>
      </c>
      <c r="D2517" s="1">
        <v>0.15068899999999999</v>
      </c>
      <c r="E2517" s="1">
        <v>6468.49</v>
      </c>
      <c r="F2517" s="1">
        <v>18.816199999999998</v>
      </c>
      <c r="I2517" s="1">
        <f t="shared" si="78"/>
        <v>5.1802799999999996E-2</v>
      </c>
      <c r="J2517" s="1">
        <f t="shared" si="79"/>
        <v>34.377300000000005</v>
      </c>
    </row>
    <row r="2518" spans="1:10" x14ac:dyDescent="0.25">
      <c r="A2518" s="1">
        <v>0.100644</v>
      </c>
      <c r="B2518" s="1">
        <v>51.801099999999998</v>
      </c>
      <c r="C2518" s="1">
        <v>34400.800000000003</v>
      </c>
      <c r="D2518" s="1">
        <v>0.15058099999999999</v>
      </c>
      <c r="E2518" s="1">
        <v>6472.83</v>
      </c>
      <c r="F2518" s="1">
        <v>18.815899999999999</v>
      </c>
      <c r="I2518" s="1">
        <f t="shared" si="78"/>
        <v>5.1801099999999996E-2</v>
      </c>
      <c r="J2518" s="1">
        <f t="shared" si="79"/>
        <v>34.400800000000004</v>
      </c>
    </row>
    <row r="2519" spans="1:10" x14ac:dyDescent="0.25">
      <c r="A2519" s="1">
        <v>0.100685</v>
      </c>
      <c r="B2519" s="1">
        <v>51.798000000000002</v>
      </c>
      <c r="C2519" s="1">
        <v>34424.199999999997</v>
      </c>
      <c r="D2519" s="1">
        <v>0.15046999999999999</v>
      </c>
      <c r="E2519" s="1">
        <v>6477.21</v>
      </c>
      <c r="F2519" s="1">
        <v>18.815899999999999</v>
      </c>
      <c r="I2519" s="1">
        <f t="shared" si="78"/>
        <v>5.1798000000000004E-2</v>
      </c>
      <c r="J2519" s="1">
        <f t="shared" si="79"/>
        <v>34.424199999999999</v>
      </c>
    </row>
    <row r="2520" spans="1:10" x14ac:dyDescent="0.25">
      <c r="A2520" s="1">
        <v>0.100725</v>
      </c>
      <c r="B2520" s="1">
        <v>51.794800000000002</v>
      </c>
      <c r="C2520" s="1">
        <v>34447.599999999999</v>
      </c>
      <c r="D2520" s="1">
        <v>0.15035799999999999</v>
      </c>
      <c r="E2520" s="1">
        <v>6481.64</v>
      </c>
      <c r="F2520" s="1">
        <v>18.815899999999999</v>
      </c>
      <c r="I2520" s="1">
        <f t="shared" si="78"/>
        <v>5.1794800000000002E-2</v>
      </c>
      <c r="J2520" s="1">
        <f t="shared" si="79"/>
        <v>34.447600000000001</v>
      </c>
    </row>
    <row r="2521" spans="1:10" x14ac:dyDescent="0.25">
      <c r="A2521" s="1">
        <v>0.10076599999999999</v>
      </c>
      <c r="B2521" s="1">
        <v>51.791899999999998</v>
      </c>
      <c r="C2521" s="1">
        <v>34471.1</v>
      </c>
      <c r="D2521" s="1">
        <v>0.15024699999999999</v>
      </c>
      <c r="E2521" s="1">
        <v>6486.09</v>
      </c>
      <c r="F2521" s="1">
        <v>18.815999999999999</v>
      </c>
      <c r="I2521" s="1">
        <f t="shared" si="78"/>
        <v>5.1791899999999995E-2</v>
      </c>
      <c r="J2521" s="1">
        <f t="shared" si="79"/>
        <v>34.4711</v>
      </c>
    </row>
    <row r="2522" spans="1:10" x14ac:dyDescent="0.25">
      <c r="A2522" s="1">
        <v>0.10080699999999999</v>
      </c>
      <c r="B2522" s="1">
        <v>51.791699999999999</v>
      </c>
      <c r="C2522" s="1">
        <v>34494.5</v>
      </c>
      <c r="D2522" s="1">
        <v>0.150145</v>
      </c>
      <c r="E2522" s="1">
        <v>6490.56</v>
      </c>
      <c r="F2522" s="1">
        <v>18.816199999999998</v>
      </c>
      <c r="I2522" s="1">
        <f t="shared" si="78"/>
        <v>5.1791699999999996E-2</v>
      </c>
      <c r="J2522" s="1">
        <f t="shared" si="79"/>
        <v>34.494500000000002</v>
      </c>
    </row>
    <row r="2523" spans="1:10" x14ac:dyDescent="0.25">
      <c r="A2523" s="1">
        <v>0.10084799999999999</v>
      </c>
      <c r="B2523" s="1">
        <v>51.792999999999999</v>
      </c>
      <c r="C2523" s="1">
        <v>34517.9</v>
      </c>
      <c r="D2523" s="1">
        <v>0.15004700000000001</v>
      </c>
      <c r="E2523" s="1">
        <v>6495.04</v>
      </c>
      <c r="F2523" s="1">
        <v>18.816400000000002</v>
      </c>
      <c r="I2523" s="1">
        <f t="shared" si="78"/>
        <v>5.1792999999999999E-2</v>
      </c>
      <c r="J2523" s="1">
        <f t="shared" si="79"/>
        <v>34.517900000000004</v>
      </c>
    </row>
    <row r="2524" spans="1:10" x14ac:dyDescent="0.25">
      <c r="A2524" s="1">
        <v>0.10088900000000001</v>
      </c>
      <c r="B2524" s="1">
        <v>51.794499999999999</v>
      </c>
      <c r="C2524" s="1">
        <v>34541.300000000003</v>
      </c>
      <c r="D2524" s="1">
        <v>0.14995</v>
      </c>
      <c r="E2524" s="1">
        <v>6499.49</v>
      </c>
      <c r="F2524" s="1">
        <v>18.816600000000001</v>
      </c>
      <c r="I2524" s="1">
        <f t="shared" si="78"/>
        <v>5.17945E-2</v>
      </c>
      <c r="J2524" s="1">
        <f t="shared" si="79"/>
        <v>34.5413</v>
      </c>
    </row>
    <row r="2525" spans="1:10" x14ac:dyDescent="0.25">
      <c r="A2525" s="1">
        <v>0.10093000000000001</v>
      </c>
      <c r="B2525" s="1">
        <v>51.793900000000001</v>
      </c>
      <c r="C2525" s="1">
        <v>34564.699999999997</v>
      </c>
      <c r="D2525" s="1">
        <v>0.14984600000000001</v>
      </c>
      <c r="E2525" s="1">
        <v>6503.92</v>
      </c>
      <c r="F2525" s="1">
        <v>18.816700000000001</v>
      </c>
      <c r="I2525" s="1">
        <f t="shared" si="78"/>
        <v>5.1793900000000004E-2</v>
      </c>
      <c r="J2525" s="1">
        <f t="shared" si="79"/>
        <v>34.564699999999995</v>
      </c>
    </row>
    <row r="2526" spans="1:10" x14ac:dyDescent="0.25">
      <c r="A2526" s="1">
        <v>0.10097100000000001</v>
      </c>
      <c r="B2526" s="1">
        <v>51.791400000000003</v>
      </c>
      <c r="C2526" s="1">
        <v>34588.1</v>
      </c>
      <c r="D2526" s="1">
        <v>0.14973800000000001</v>
      </c>
      <c r="E2526" s="1">
        <v>6508.32</v>
      </c>
      <c r="F2526" s="1">
        <v>18.816700000000001</v>
      </c>
      <c r="I2526" s="1">
        <f t="shared" si="78"/>
        <v>5.1791400000000001E-2</v>
      </c>
      <c r="J2526" s="1">
        <f t="shared" si="79"/>
        <v>34.588099999999997</v>
      </c>
    </row>
    <row r="2527" spans="1:10" x14ac:dyDescent="0.25">
      <c r="A2527" s="1">
        <v>0.101012</v>
      </c>
      <c r="B2527" s="1">
        <v>51.789200000000001</v>
      </c>
      <c r="C2527" s="1">
        <v>34611.5</v>
      </c>
      <c r="D2527" s="1">
        <v>0.14963000000000001</v>
      </c>
      <c r="E2527" s="1">
        <v>6512.69</v>
      </c>
      <c r="F2527" s="1">
        <v>18.816500000000001</v>
      </c>
      <c r="I2527" s="1">
        <f t="shared" si="78"/>
        <v>5.1789200000000001E-2</v>
      </c>
      <c r="J2527" s="1">
        <f t="shared" si="79"/>
        <v>34.611499999999999</v>
      </c>
    </row>
    <row r="2528" spans="1:10" x14ac:dyDescent="0.25">
      <c r="A2528" s="1">
        <v>0.101053</v>
      </c>
      <c r="B2528" s="1">
        <v>51.789700000000003</v>
      </c>
      <c r="C2528" s="1">
        <v>34634.9</v>
      </c>
      <c r="D2528" s="1">
        <v>0.14953</v>
      </c>
      <c r="E2528" s="1">
        <v>6517.03</v>
      </c>
      <c r="F2528" s="1">
        <v>18.816299999999998</v>
      </c>
      <c r="I2528" s="1">
        <f t="shared" si="78"/>
        <v>5.1789700000000001E-2</v>
      </c>
      <c r="J2528" s="1">
        <f t="shared" si="79"/>
        <v>34.634900000000002</v>
      </c>
    </row>
    <row r="2529" spans="1:10" x14ac:dyDescent="0.25">
      <c r="A2529" s="1">
        <v>0.101081</v>
      </c>
      <c r="B2529" s="1">
        <v>51.791600000000003</v>
      </c>
      <c r="C2529" s="1">
        <v>34650.6</v>
      </c>
      <c r="D2529" s="1">
        <v>0.14946799999999999</v>
      </c>
      <c r="E2529" s="1">
        <v>6519.91</v>
      </c>
      <c r="F2529" s="1">
        <v>18.816199999999998</v>
      </c>
      <c r="I2529" s="1">
        <f t="shared" si="78"/>
        <v>5.17916E-2</v>
      </c>
      <c r="J2529" s="1">
        <f t="shared" si="79"/>
        <v>34.650599999999997</v>
      </c>
    </row>
    <row r="2530" spans="1:10" x14ac:dyDescent="0.25">
      <c r="A2530" s="1">
        <v>0.101122</v>
      </c>
      <c r="B2530" s="1">
        <v>51.795699999999997</v>
      </c>
      <c r="C2530" s="1">
        <v>34674.1</v>
      </c>
      <c r="D2530" s="1">
        <v>0.14937900000000001</v>
      </c>
      <c r="E2530" s="1">
        <v>6524.25</v>
      </c>
      <c r="F2530" s="1">
        <v>18.815899999999999</v>
      </c>
      <c r="I2530" s="1">
        <f t="shared" si="78"/>
        <v>5.1795699999999993E-2</v>
      </c>
      <c r="J2530" s="1">
        <f t="shared" si="79"/>
        <v>34.674099999999996</v>
      </c>
    </row>
    <row r="2531" spans="1:10" x14ac:dyDescent="0.25">
      <c r="A2531" s="1">
        <v>0.101163</v>
      </c>
      <c r="B2531" s="1">
        <v>51.799700000000001</v>
      </c>
      <c r="C2531" s="1">
        <v>34697.5</v>
      </c>
      <c r="D2531" s="1">
        <v>0.14928900000000001</v>
      </c>
      <c r="E2531" s="1">
        <v>6528.59</v>
      </c>
      <c r="F2531" s="1">
        <v>18.8157</v>
      </c>
      <c r="I2531" s="1">
        <f t="shared" si="78"/>
        <v>5.1799700000000004E-2</v>
      </c>
      <c r="J2531" s="1">
        <f t="shared" si="79"/>
        <v>34.697499999999998</v>
      </c>
    </row>
    <row r="2532" spans="1:10" x14ac:dyDescent="0.25">
      <c r="A2532" s="1">
        <v>0.101203</v>
      </c>
      <c r="B2532" s="1">
        <v>51.800699999999999</v>
      </c>
      <c r="C2532" s="1">
        <v>34721</v>
      </c>
      <c r="D2532" s="1">
        <v>0.14919099999999999</v>
      </c>
      <c r="E2532" s="1">
        <v>6532.96</v>
      </c>
      <c r="F2532" s="1">
        <v>18.8156</v>
      </c>
      <c r="I2532" s="1">
        <f t="shared" si="78"/>
        <v>5.1800699999999998E-2</v>
      </c>
      <c r="J2532" s="1">
        <f t="shared" si="79"/>
        <v>34.720999999999997</v>
      </c>
    </row>
    <row r="2533" spans="1:10" x14ac:dyDescent="0.25">
      <c r="A2533" s="1">
        <v>0.101244</v>
      </c>
      <c r="B2533" s="1">
        <v>51.798699999999997</v>
      </c>
      <c r="C2533" s="1">
        <v>34744.400000000001</v>
      </c>
      <c r="D2533" s="1">
        <v>0.149085</v>
      </c>
      <c r="E2533" s="1">
        <v>6537.34</v>
      </c>
      <c r="F2533" s="1">
        <v>18.8155</v>
      </c>
      <c r="I2533" s="1">
        <f t="shared" si="78"/>
        <v>5.1798699999999996E-2</v>
      </c>
      <c r="J2533" s="1">
        <f t="shared" si="79"/>
        <v>34.744399999999999</v>
      </c>
    </row>
    <row r="2534" spans="1:10" x14ac:dyDescent="0.25">
      <c r="A2534" s="1">
        <v>0.101285</v>
      </c>
      <c r="B2534" s="1">
        <v>51.794899999999998</v>
      </c>
      <c r="C2534" s="1">
        <v>34767.9</v>
      </c>
      <c r="D2534" s="1">
        <v>0.14897299999999999</v>
      </c>
      <c r="E2534" s="1">
        <v>6541.75</v>
      </c>
      <c r="F2534" s="1">
        <v>18.8155</v>
      </c>
      <c r="I2534" s="1">
        <f t="shared" si="78"/>
        <v>5.1794899999999998E-2</v>
      </c>
      <c r="J2534" s="1">
        <f t="shared" si="79"/>
        <v>34.767900000000004</v>
      </c>
    </row>
    <row r="2535" spans="1:10" x14ac:dyDescent="0.25">
      <c r="A2535" s="1">
        <v>0.101326</v>
      </c>
      <c r="B2535" s="1">
        <v>51.790900000000001</v>
      </c>
      <c r="C2535" s="1">
        <v>34791.4</v>
      </c>
      <c r="D2535" s="1">
        <v>0.14886099999999999</v>
      </c>
      <c r="E2535" s="1">
        <v>6546.18</v>
      </c>
      <c r="F2535" s="1">
        <v>18.8155</v>
      </c>
      <c r="I2535" s="1">
        <f t="shared" si="78"/>
        <v>5.1790900000000001E-2</v>
      </c>
      <c r="J2535" s="1">
        <f t="shared" si="79"/>
        <v>34.791400000000003</v>
      </c>
    </row>
    <row r="2536" spans="1:10" x14ac:dyDescent="0.25">
      <c r="A2536" s="1">
        <v>0.101367</v>
      </c>
      <c r="B2536" s="1">
        <v>51.789900000000003</v>
      </c>
      <c r="C2536" s="1">
        <v>34814.800000000003</v>
      </c>
      <c r="D2536" s="1">
        <v>0.148758</v>
      </c>
      <c r="E2536" s="1">
        <v>6550.62</v>
      </c>
      <c r="F2536" s="1">
        <v>18.8156</v>
      </c>
      <c r="I2536" s="1">
        <f t="shared" si="78"/>
        <v>5.17899E-2</v>
      </c>
      <c r="J2536" s="1">
        <f t="shared" si="79"/>
        <v>34.814800000000005</v>
      </c>
    </row>
    <row r="2537" spans="1:10" x14ac:dyDescent="0.25">
      <c r="A2537" s="1">
        <v>0.101408</v>
      </c>
      <c r="B2537" s="1">
        <v>51.790799999999997</v>
      </c>
      <c r="C2537" s="1">
        <v>34838.300000000003</v>
      </c>
      <c r="D2537" s="1">
        <v>0.14866099999999999</v>
      </c>
      <c r="E2537" s="1">
        <v>6555.09</v>
      </c>
      <c r="F2537" s="1">
        <v>18.815799999999999</v>
      </c>
      <c r="I2537" s="1">
        <f t="shared" si="78"/>
        <v>5.1790799999999998E-2</v>
      </c>
      <c r="J2537" s="1">
        <f t="shared" si="79"/>
        <v>34.838300000000004</v>
      </c>
    </row>
    <row r="2538" spans="1:10" x14ac:dyDescent="0.25">
      <c r="A2538" s="1">
        <v>0.101449</v>
      </c>
      <c r="B2538" s="1">
        <v>51.793399999999998</v>
      </c>
      <c r="C2538" s="1">
        <v>34861.699999999997</v>
      </c>
      <c r="D2538" s="1">
        <v>0.14856800000000001</v>
      </c>
      <c r="E2538" s="1">
        <v>6559.56</v>
      </c>
      <c r="F2538" s="1">
        <v>18.815999999999999</v>
      </c>
      <c r="I2538" s="1">
        <f t="shared" si="78"/>
        <v>5.1793399999999996E-2</v>
      </c>
      <c r="J2538" s="1">
        <f t="shared" si="79"/>
        <v>34.861699999999999</v>
      </c>
    </row>
    <row r="2539" spans="1:10" x14ac:dyDescent="0.25">
      <c r="A2539" s="1">
        <v>0.10149</v>
      </c>
      <c r="B2539" s="1">
        <v>51.795699999999997</v>
      </c>
      <c r="C2539" s="1">
        <v>34885.199999999997</v>
      </c>
      <c r="D2539" s="1">
        <v>0.148475</v>
      </c>
      <c r="E2539" s="1">
        <v>6564.03</v>
      </c>
      <c r="F2539" s="1">
        <v>18.816099999999999</v>
      </c>
      <c r="I2539" s="1">
        <f t="shared" si="78"/>
        <v>5.1795699999999993E-2</v>
      </c>
      <c r="J2539" s="1">
        <f t="shared" si="79"/>
        <v>34.885199999999998</v>
      </c>
    </row>
    <row r="2540" spans="1:10" x14ac:dyDescent="0.25">
      <c r="A2540" s="1">
        <v>0.101531</v>
      </c>
      <c r="B2540" s="1">
        <v>51.796399999999998</v>
      </c>
      <c r="C2540" s="1">
        <v>34908.6</v>
      </c>
      <c r="D2540" s="1">
        <v>0.14837700000000001</v>
      </c>
      <c r="E2540" s="1">
        <v>6568.47</v>
      </c>
      <c r="F2540" s="1">
        <v>18.816199999999998</v>
      </c>
      <c r="I2540" s="1">
        <f t="shared" si="78"/>
        <v>5.1796399999999999E-2</v>
      </c>
      <c r="J2540" s="1">
        <f t="shared" si="79"/>
        <v>34.9086</v>
      </c>
    </row>
    <row r="2541" spans="1:10" x14ac:dyDescent="0.25">
      <c r="A2541" s="1">
        <v>0.101572</v>
      </c>
      <c r="B2541" s="1">
        <v>51.795000000000002</v>
      </c>
      <c r="C2541" s="1">
        <v>34932.1</v>
      </c>
      <c r="D2541" s="1">
        <v>0.14827299999999999</v>
      </c>
      <c r="E2541" s="1">
        <v>6572.87</v>
      </c>
      <c r="F2541" s="1">
        <v>18.816099999999999</v>
      </c>
      <c r="I2541" s="1">
        <f t="shared" si="78"/>
        <v>5.1795000000000001E-2</v>
      </c>
      <c r="J2541" s="1">
        <f t="shared" si="79"/>
        <v>34.932099999999998</v>
      </c>
    </row>
    <row r="2542" spans="1:10" x14ac:dyDescent="0.25">
      <c r="A2542" s="1">
        <v>0.10161299999999999</v>
      </c>
      <c r="B2542" s="1">
        <v>51.792000000000002</v>
      </c>
      <c r="C2542" s="1">
        <v>34955.599999999999</v>
      </c>
      <c r="D2542" s="1">
        <v>0.14816499999999999</v>
      </c>
      <c r="E2542" s="1">
        <v>6577.22</v>
      </c>
      <c r="F2542" s="1">
        <v>18.815899999999999</v>
      </c>
      <c r="I2542" s="1">
        <f t="shared" si="78"/>
        <v>5.1792000000000005E-2</v>
      </c>
      <c r="J2542" s="1">
        <f t="shared" si="79"/>
        <v>34.955599999999997</v>
      </c>
    </row>
    <row r="2543" spans="1:10" x14ac:dyDescent="0.25">
      <c r="A2543" s="1">
        <v>0.101641</v>
      </c>
      <c r="B2543" s="1">
        <v>51.790100000000002</v>
      </c>
      <c r="C2543" s="1">
        <v>34971.199999999997</v>
      </c>
      <c r="D2543" s="1">
        <v>0.148093</v>
      </c>
      <c r="E2543" s="1">
        <v>6580.09</v>
      </c>
      <c r="F2543" s="1">
        <v>18.8157</v>
      </c>
      <c r="I2543" s="1">
        <f t="shared" si="78"/>
        <v>5.1790100000000006E-2</v>
      </c>
      <c r="J2543" s="1">
        <f t="shared" si="79"/>
        <v>34.971199999999996</v>
      </c>
    </row>
    <row r="2544" spans="1:10" x14ac:dyDescent="0.25">
      <c r="A2544" s="1">
        <v>0.10168099999999999</v>
      </c>
      <c r="B2544" s="1">
        <v>51.7879</v>
      </c>
      <c r="C2544" s="1">
        <v>34994.699999999997</v>
      </c>
      <c r="D2544" s="1">
        <v>0.14798800000000001</v>
      </c>
      <c r="E2544" s="1">
        <v>6584.38</v>
      </c>
      <c r="F2544" s="1">
        <v>18.8154</v>
      </c>
      <c r="I2544" s="1">
        <f t="shared" si="78"/>
        <v>5.1787899999999998E-2</v>
      </c>
      <c r="J2544" s="1">
        <f t="shared" si="79"/>
        <v>34.994699999999995</v>
      </c>
    </row>
    <row r="2545" spans="1:10" x14ac:dyDescent="0.25">
      <c r="A2545" s="1">
        <v>0.10172200000000001</v>
      </c>
      <c r="B2545" s="1">
        <v>51.787700000000001</v>
      </c>
      <c r="C2545" s="1">
        <v>35018.1</v>
      </c>
      <c r="D2545" s="1">
        <v>0.14788799999999999</v>
      </c>
      <c r="E2545" s="1">
        <v>6588.66</v>
      </c>
      <c r="F2545" s="1">
        <v>18.815000000000001</v>
      </c>
      <c r="I2545" s="1">
        <f t="shared" si="78"/>
        <v>5.1787699999999999E-2</v>
      </c>
      <c r="J2545" s="1">
        <f t="shared" si="79"/>
        <v>35.018099999999997</v>
      </c>
    </row>
    <row r="2546" spans="1:10" x14ac:dyDescent="0.25">
      <c r="A2546" s="1">
        <v>0.10176300000000001</v>
      </c>
      <c r="B2546" s="1">
        <v>51.790500000000002</v>
      </c>
      <c r="C2546" s="1">
        <v>35041.599999999999</v>
      </c>
      <c r="D2546" s="1">
        <v>0.14779700000000001</v>
      </c>
      <c r="E2546" s="1">
        <v>6592.95</v>
      </c>
      <c r="F2546" s="1">
        <v>18.814599999999999</v>
      </c>
      <c r="I2546" s="1">
        <f t="shared" si="78"/>
        <v>5.1790500000000003E-2</v>
      </c>
      <c r="J2546" s="1">
        <f t="shared" si="79"/>
        <v>35.041599999999995</v>
      </c>
    </row>
    <row r="2547" spans="1:10" x14ac:dyDescent="0.25">
      <c r="A2547" s="1">
        <v>0.10180400000000001</v>
      </c>
      <c r="B2547" s="1">
        <v>51.794199999999996</v>
      </c>
      <c r="C2547" s="1">
        <v>35065</v>
      </c>
      <c r="D2547" s="1">
        <v>0.14770900000000001</v>
      </c>
      <c r="E2547" s="1">
        <v>6597.28</v>
      </c>
      <c r="F2547" s="1">
        <v>18.814399999999999</v>
      </c>
      <c r="I2547" s="1">
        <f t="shared" si="78"/>
        <v>5.1794199999999999E-2</v>
      </c>
      <c r="J2547" s="1">
        <f t="shared" si="79"/>
        <v>35.064999999999998</v>
      </c>
    </row>
    <row r="2548" spans="1:10" x14ac:dyDescent="0.25">
      <c r="A2548" s="1">
        <v>0.101845</v>
      </c>
      <c r="B2548" s="1">
        <v>51.797199999999997</v>
      </c>
      <c r="C2548" s="1">
        <v>35088.400000000001</v>
      </c>
      <c r="D2548" s="1">
        <v>0.147619</v>
      </c>
      <c r="E2548" s="1">
        <v>6601.67</v>
      </c>
      <c r="F2548" s="1">
        <v>18.814399999999999</v>
      </c>
      <c r="I2548" s="1">
        <f t="shared" si="78"/>
        <v>5.1797199999999995E-2</v>
      </c>
      <c r="J2548" s="1">
        <f t="shared" si="79"/>
        <v>35.0884</v>
      </c>
    </row>
    <row r="2549" spans="1:10" x14ac:dyDescent="0.25">
      <c r="A2549" s="1">
        <v>0.101886</v>
      </c>
      <c r="B2549" s="1">
        <v>51.797400000000003</v>
      </c>
      <c r="C2549" s="1">
        <v>35112</v>
      </c>
      <c r="D2549" s="1">
        <v>0.14752100000000001</v>
      </c>
      <c r="E2549" s="1">
        <v>6606.15</v>
      </c>
      <c r="F2549" s="1">
        <v>18.814499999999999</v>
      </c>
      <c r="I2549" s="1">
        <f t="shared" si="78"/>
        <v>5.17974E-2</v>
      </c>
      <c r="J2549" s="1">
        <f t="shared" si="79"/>
        <v>35.112000000000002</v>
      </c>
    </row>
    <row r="2550" spans="1:10" x14ac:dyDescent="0.25">
      <c r="A2550" s="1">
        <v>0.101927</v>
      </c>
      <c r="B2550" s="1">
        <v>51.795699999999997</v>
      </c>
      <c r="C2550" s="1">
        <v>35135.4</v>
      </c>
      <c r="D2550" s="1">
        <v>0.14741799999999999</v>
      </c>
      <c r="E2550" s="1">
        <v>6610.7</v>
      </c>
      <c r="F2550" s="1">
        <v>18.814900000000002</v>
      </c>
      <c r="I2550" s="1">
        <f t="shared" si="78"/>
        <v>5.1795699999999993E-2</v>
      </c>
      <c r="J2550" s="1">
        <f t="shared" si="79"/>
        <v>35.135400000000004</v>
      </c>
    </row>
    <row r="2551" spans="1:10" x14ac:dyDescent="0.25">
      <c r="A2551" s="1">
        <v>0.101968</v>
      </c>
      <c r="B2551" s="1">
        <v>51.795000000000002</v>
      </c>
      <c r="C2551" s="1">
        <v>35158.9</v>
      </c>
      <c r="D2551" s="1">
        <v>0.147317</v>
      </c>
      <c r="E2551" s="1">
        <v>6615.32</v>
      </c>
      <c r="F2551" s="1">
        <v>18.8155</v>
      </c>
      <c r="I2551" s="1">
        <f t="shared" si="78"/>
        <v>5.1795000000000001E-2</v>
      </c>
      <c r="J2551" s="1">
        <f t="shared" si="79"/>
        <v>35.158900000000003</v>
      </c>
    </row>
    <row r="2552" spans="1:10" x14ac:dyDescent="0.25">
      <c r="A2552" s="1">
        <v>0.102009</v>
      </c>
      <c r="B2552" s="1">
        <v>51.795499999999997</v>
      </c>
      <c r="C2552" s="1">
        <v>35182.400000000001</v>
      </c>
      <c r="D2552" s="1">
        <v>0.14721999999999999</v>
      </c>
      <c r="E2552" s="1">
        <v>6619.96</v>
      </c>
      <c r="F2552" s="1">
        <v>18.816099999999999</v>
      </c>
      <c r="I2552" s="1">
        <f t="shared" si="78"/>
        <v>5.1795499999999994E-2</v>
      </c>
      <c r="J2552" s="1">
        <f t="shared" si="79"/>
        <v>35.182400000000001</v>
      </c>
    </row>
    <row r="2553" spans="1:10" x14ac:dyDescent="0.25">
      <c r="A2553" s="1">
        <v>0.10205</v>
      </c>
      <c r="B2553" s="1">
        <v>51.800800000000002</v>
      </c>
      <c r="C2553" s="1">
        <v>35205.9</v>
      </c>
      <c r="D2553" s="1">
        <v>0.14713699999999999</v>
      </c>
      <c r="E2553" s="1">
        <v>6624.59</v>
      </c>
      <c r="F2553" s="1">
        <v>18.816700000000001</v>
      </c>
      <c r="I2553" s="1">
        <f t="shared" si="78"/>
        <v>5.1800800000000001E-2</v>
      </c>
      <c r="J2553" s="1">
        <f t="shared" si="79"/>
        <v>35.2059</v>
      </c>
    </row>
    <row r="2554" spans="1:10" x14ac:dyDescent="0.25">
      <c r="A2554" s="1">
        <v>0.102091</v>
      </c>
      <c r="B2554" s="1">
        <v>51.808100000000003</v>
      </c>
      <c r="C2554" s="1">
        <v>35229.4</v>
      </c>
      <c r="D2554" s="1">
        <v>0.147059</v>
      </c>
      <c r="E2554" s="1">
        <v>6629.16</v>
      </c>
      <c r="F2554" s="1">
        <v>18.8171</v>
      </c>
      <c r="I2554" s="1">
        <f t="shared" si="78"/>
        <v>5.1808100000000003E-2</v>
      </c>
      <c r="J2554" s="1">
        <f t="shared" si="79"/>
        <v>35.229399999999998</v>
      </c>
    </row>
    <row r="2555" spans="1:10" x14ac:dyDescent="0.25">
      <c r="A2555" s="1">
        <v>0.102132</v>
      </c>
      <c r="B2555" s="1">
        <v>51.813200000000002</v>
      </c>
      <c r="C2555" s="1">
        <v>35252.9</v>
      </c>
      <c r="D2555" s="1">
        <v>0.146976</v>
      </c>
      <c r="E2555" s="1">
        <v>6633.65</v>
      </c>
      <c r="F2555" s="1">
        <v>18.817299999999999</v>
      </c>
      <c r="I2555" s="1">
        <f t="shared" si="78"/>
        <v>5.1813200000000004E-2</v>
      </c>
      <c r="J2555" s="1">
        <f t="shared" si="79"/>
        <v>35.252900000000004</v>
      </c>
    </row>
    <row r="2556" spans="1:10" x14ac:dyDescent="0.25">
      <c r="A2556" s="1">
        <v>0.102173</v>
      </c>
      <c r="B2556" s="1">
        <v>51.813299999999998</v>
      </c>
      <c r="C2556" s="1">
        <v>35276.5</v>
      </c>
      <c r="D2556" s="1">
        <v>0.14687800000000001</v>
      </c>
      <c r="E2556" s="1">
        <v>6638.05</v>
      </c>
      <c r="F2556" s="1">
        <v>18.8172</v>
      </c>
      <c r="I2556" s="1">
        <f t="shared" si="78"/>
        <v>5.18133E-2</v>
      </c>
      <c r="J2556" s="1">
        <f t="shared" si="79"/>
        <v>35.276499999999999</v>
      </c>
    </row>
    <row r="2557" spans="1:10" x14ac:dyDescent="0.25">
      <c r="A2557" s="1">
        <v>0.1022</v>
      </c>
      <c r="B2557" s="1">
        <v>51.810099999999998</v>
      </c>
      <c r="C2557" s="1">
        <v>35292.199999999997</v>
      </c>
      <c r="D2557" s="1">
        <v>0.14680299999999999</v>
      </c>
      <c r="E2557" s="1">
        <v>6640.95</v>
      </c>
      <c r="F2557" s="1">
        <v>18.817</v>
      </c>
      <c r="I2557" s="1">
        <f t="shared" si="78"/>
        <v>5.1810099999999998E-2</v>
      </c>
      <c r="J2557" s="1">
        <f t="shared" si="79"/>
        <v>35.292199999999994</v>
      </c>
    </row>
    <row r="2558" spans="1:10" x14ac:dyDescent="0.25">
      <c r="A2558" s="1">
        <v>0.102241</v>
      </c>
      <c r="B2558" s="1">
        <v>51.801600000000001</v>
      </c>
      <c r="C2558" s="1">
        <v>35315.800000000003</v>
      </c>
      <c r="D2558" s="1">
        <v>0.14668100000000001</v>
      </c>
      <c r="E2558" s="1">
        <v>6645.23</v>
      </c>
      <c r="F2558" s="1">
        <v>18.816600000000001</v>
      </c>
      <c r="I2558" s="1">
        <f t="shared" si="78"/>
        <v>5.1801600000000003E-2</v>
      </c>
      <c r="J2558" s="1">
        <f t="shared" si="79"/>
        <v>35.315800000000003</v>
      </c>
    </row>
    <row r="2559" spans="1:10" x14ac:dyDescent="0.25">
      <c r="A2559" s="1">
        <v>0.102282</v>
      </c>
      <c r="B2559" s="1">
        <v>51.793599999999998</v>
      </c>
      <c r="C2559" s="1">
        <v>35339.4</v>
      </c>
      <c r="D2559" s="1">
        <v>0.146561</v>
      </c>
      <c r="E2559" s="1">
        <v>6649.49</v>
      </c>
      <c r="F2559" s="1">
        <v>18.816099999999999</v>
      </c>
      <c r="I2559" s="1">
        <f t="shared" si="78"/>
        <v>5.1793599999999995E-2</v>
      </c>
      <c r="J2559" s="1">
        <f t="shared" si="79"/>
        <v>35.339400000000005</v>
      </c>
    </row>
    <row r="2560" spans="1:10" x14ac:dyDescent="0.25">
      <c r="A2560" s="1">
        <v>0.102323</v>
      </c>
      <c r="B2560" s="1">
        <v>51.789200000000001</v>
      </c>
      <c r="C2560" s="1">
        <v>35362.9</v>
      </c>
      <c r="D2560" s="1">
        <v>0.146451</v>
      </c>
      <c r="E2560" s="1">
        <v>6653.76</v>
      </c>
      <c r="F2560" s="1">
        <v>18.8157</v>
      </c>
      <c r="I2560" s="1">
        <f t="shared" si="78"/>
        <v>5.1789200000000001E-2</v>
      </c>
      <c r="J2560" s="1">
        <f t="shared" si="79"/>
        <v>35.362900000000003</v>
      </c>
    </row>
    <row r="2561" spans="1:10" x14ac:dyDescent="0.25">
      <c r="A2561" s="1">
        <v>0.102364</v>
      </c>
      <c r="B2561" s="1">
        <v>51.79</v>
      </c>
      <c r="C2561" s="1">
        <v>35386.400000000001</v>
      </c>
      <c r="D2561" s="1">
        <v>0.14635600000000001</v>
      </c>
      <c r="E2561" s="1">
        <v>6658.08</v>
      </c>
      <c r="F2561" s="1">
        <v>18.8154</v>
      </c>
      <c r="I2561" s="1">
        <f t="shared" si="78"/>
        <v>5.1789999999999996E-2</v>
      </c>
      <c r="J2561" s="1">
        <f t="shared" si="79"/>
        <v>35.386400000000002</v>
      </c>
    </row>
    <row r="2562" spans="1:10" x14ac:dyDescent="0.25">
      <c r="A2562" s="1">
        <v>0.102405</v>
      </c>
      <c r="B2562" s="1">
        <v>51.792700000000004</v>
      </c>
      <c r="C2562" s="1">
        <v>35409.9</v>
      </c>
      <c r="D2562" s="1">
        <v>0.14626600000000001</v>
      </c>
      <c r="E2562" s="1">
        <v>6662.47</v>
      </c>
      <c r="F2562" s="1">
        <v>18.815300000000001</v>
      </c>
      <c r="I2562" s="1">
        <f t="shared" si="78"/>
        <v>5.1792700000000004E-2</v>
      </c>
      <c r="J2562" s="1">
        <f t="shared" si="79"/>
        <v>35.4099</v>
      </c>
    </row>
    <row r="2563" spans="1:10" x14ac:dyDescent="0.25">
      <c r="A2563" s="1">
        <v>0.102446</v>
      </c>
      <c r="B2563" s="1">
        <v>51.792900000000003</v>
      </c>
      <c r="C2563" s="1">
        <v>35433.300000000003</v>
      </c>
      <c r="D2563" s="1">
        <v>0.14616999999999999</v>
      </c>
      <c r="E2563" s="1">
        <v>6666.96</v>
      </c>
      <c r="F2563" s="1">
        <v>18.8155</v>
      </c>
      <c r="I2563" s="1">
        <f t="shared" si="78"/>
        <v>5.1792900000000003E-2</v>
      </c>
      <c r="J2563" s="1">
        <f t="shared" si="79"/>
        <v>35.433300000000003</v>
      </c>
    </row>
    <row r="2564" spans="1:10" x14ac:dyDescent="0.25">
      <c r="A2564" s="1">
        <v>0.10248699999999999</v>
      </c>
      <c r="B2564" s="1">
        <v>51.788499999999999</v>
      </c>
      <c r="C2564" s="1">
        <v>35456.800000000003</v>
      </c>
      <c r="D2564" s="1">
        <v>0.146061</v>
      </c>
      <c r="E2564" s="1">
        <v>6671.52</v>
      </c>
      <c r="F2564" s="1">
        <v>18.815899999999999</v>
      </c>
      <c r="I2564" s="1">
        <f t="shared" ref="I2564:I2627" si="80">B2564/1000</f>
        <v>5.1788500000000001E-2</v>
      </c>
      <c r="J2564" s="1">
        <f t="shared" ref="J2564:J2627" si="81">C2564/1000</f>
        <v>35.456800000000001</v>
      </c>
    </row>
    <row r="2565" spans="1:10" x14ac:dyDescent="0.25">
      <c r="A2565" s="1">
        <v>0.10252799999999999</v>
      </c>
      <c r="B2565" s="1">
        <v>51.781399999999998</v>
      </c>
      <c r="C2565" s="1">
        <v>35480.300000000003</v>
      </c>
      <c r="D2565" s="1">
        <v>0.14594399999999999</v>
      </c>
      <c r="E2565" s="1">
        <v>6676.11</v>
      </c>
      <c r="F2565" s="1">
        <v>18.816400000000002</v>
      </c>
      <c r="I2565" s="1">
        <f t="shared" si="80"/>
        <v>5.1781399999999998E-2</v>
      </c>
      <c r="J2565" s="1">
        <f t="shared" si="81"/>
        <v>35.4803</v>
      </c>
    </row>
    <row r="2566" spans="1:10" x14ac:dyDescent="0.25">
      <c r="A2566" s="1">
        <v>0.10256899999999999</v>
      </c>
      <c r="B2566" s="1">
        <v>51.774999999999999</v>
      </c>
      <c r="C2566" s="1">
        <v>35503.699999999997</v>
      </c>
      <c r="D2566" s="1">
        <v>0.14582999999999999</v>
      </c>
      <c r="E2566" s="1">
        <v>6680.69</v>
      </c>
      <c r="F2566" s="1">
        <v>18.8169</v>
      </c>
      <c r="I2566" s="1">
        <f t="shared" si="80"/>
        <v>5.1775000000000002E-2</v>
      </c>
      <c r="J2566" s="1">
        <f t="shared" si="81"/>
        <v>35.503699999999995</v>
      </c>
    </row>
    <row r="2567" spans="1:10" x14ac:dyDescent="0.25">
      <c r="A2567" s="1">
        <v>0.10261000000000001</v>
      </c>
      <c r="B2567" s="1">
        <v>51.773400000000002</v>
      </c>
      <c r="C2567" s="1">
        <v>35527.1</v>
      </c>
      <c r="D2567" s="1">
        <v>0.145729</v>
      </c>
      <c r="E2567" s="1">
        <v>6685.21</v>
      </c>
      <c r="F2567" s="1">
        <v>18.8172</v>
      </c>
      <c r="I2567" s="1">
        <f t="shared" si="80"/>
        <v>5.1773400000000004E-2</v>
      </c>
      <c r="J2567" s="1">
        <f t="shared" si="81"/>
        <v>35.527099999999997</v>
      </c>
    </row>
    <row r="2568" spans="1:10" x14ac:dyDescent="0.25">
      <c r="A2568" s="1">
        <v>0.10265100000000001</v>
      </c>
      <c r="B2568" s="1">
        <v>51.777000000000001</v>
      </c>
      <c r="C2568" s="1">
        <v>35550.6</v>
      </c>
      <c r="D2568" s="1">
        <v>0.14564299999999999</v>
      </c>
      <c r="E2568" s="1">
        <v>6689.63</v>
      </c>
      <c r="F2568" s="1">
        <v>18.8172</v>
      </c>
      <c r="I2568" s="1">
        <f t="shared" si="80"/>
        <v>5.1777000000000004E-2</v>
      </c>
      <c r="J2568" s="1">
        <f t="shared" si="81"/>
        <v>35.550599999999996</v>
      </c>
    </row>
    <row r="2569" spans="1:10" x14ac:dyDescent="0.25">
      <c r="A2569" s="1">
        <v>0.10269200000000001</v>
      </c>
      <c r="B2569" s="1">
        <v>51.783499999999997</v>
      </c>
      <c r="C2569" s="1">
        <v>35574.1</v>
      </c>
      <c r="D2569" s="1">
        <v>0.145565</v>
      </c>
      <c r="E2569" s="1">
        <v>6693.93</v>
      </c>
      <c r="F2569" s="1">
        <v>18.8169</v>
      </c>
      <c r="I2569" s="1">
        <f t="shared" si="80"/>
        <v>5.1783499999999996E-2</v>
      </c>
      <c r="J2569" s="1">
        <f t="shared" si="81"/>
        <v>35.574100000000001</v>
      </c>
    </row>
    <row r="2570" spans="1:10" x14ac:dyDescent="0.25">
      <c r="A2570" s="1">
        <v>0.102733</v>
      </c>
      <c r="B2570" s="1">
        <v>51.789499999999997</v>
      </c>
      <c r="C2570" s="1">
        <v>35597.5</v>
      </c>
      <c r="D2570" s="1">
        <v>0.145486</v>
      </c>
      <c r="E2570" s="1">
        <v>6698.12</v>
      </c>
      <c r="F2570" s="1">
        <v>18.816199999999998</v>
      </c>
      <c r="I2570" s="1">
        <f t="shared" si="80"/>
        <v>5.1789499999999995E-2</v>
      </c>
      <c r="J2570" s="1">
        <f t="shared" si="81"/>
        <v>35.597499999999997</v>
      </c>
    </row>
    <row r="2571" spans="1:10" x14ac:dyDescent="0.25">
      <c r="A2571" s="1">
        <v>0.10276</v>
      </c>
      <c r="B2571" s="1">
        <v>51.791899999999998</v>
      </c>
      <c r="C2571" s="1">
        <v>35613.199999999997</v>
      </c>
      <c r="D2571" s="1">
        <v>0.145429</v>
      </c>
      <c r="E2571" s="1">
        <v>6700.86</v>
      </c>
      <c r="F2571" s="1">
        <v>18.8157</v>
      </c>
      <c r="I2571" s="1">
        <f t="shared" si="80"/>
        <v>5.1791899999999995E-2</v>
      </c>
      <c r="J2571" s="1">
        <f t="shared" si="81"/>
        <v>35.613199999999999</v>
      </c>
    </row>
    <row r="2572" spans="1:10" x14ac:dyDescent="0.25">
      <c r="A2572" s="1">
        <v>0.102801</v>
      </c>
      <c r="B2572" s="1">
        <v>51.791699999999999</v>
      </c>
      <c r="C2572" s="1">
        <v>35636.699999999997</v>
      </c>
      <c r="D2572" s="1">
        <v>0.14533199999999999</v>
      </c>
      <c r="E2572" s="1">
        <v>6704.94</v>
      </c>
      <c r="F2572" s="1">
        <v>18.814699999999998</v>
      </c>
      <c r="I2572" s="1">
        <f t="shared" si="80"/>
        <v>5.1791699999999996E-2</v>
      </c>
      <c r="J2572" s="1">
        <f t="shared" si="81"/>
        <v>35.636699999999998</v>
      </c>
    </row>
    <row r="2573" spans="1:10" x14ac:dyDescent="0.25">
      <c r="A2573" s="1">
        <v>0.102842</v>
      </c>
      <c r="B2573" s="1">
        <v>51.788899999999998</v>
      </c>
      <c r="C2573" s="1">
        <v>35660.300000000003</v>
      </c>
      <c r="D2573" s="1">
        <v>0.145229</v>
      </c>
      <c r="E2573" s="1">
        <v>6709.02</v>
      </c>
      <c r="F2573" s="1">
        <v>18.813700000000001</v>
      </c>
      <c r="I2573" s="1">
        <f t="shared" si="80"/>
        <v>5.1788899999999999E-2</v>
      </c>
      <c r="J2573" s="1">
        <f t="shared" si="81"/>
        <v>35.660299999999999</v>
      </c>
    </row>
    <row r="2574" spans="1:10" x14ac:dyDescent="0.25">
      <c r="A2574" s="1">
        <v>0.102883</v>
      </c>
      <c r="B2574" s="1">
        <v>51.785499999999999</v>
      </c>
      <c r="C2574" s="1">
        <v>35683.9</v>
      </c>
      <c r="D2574" s="1">
        <v>0.145123</v>
      </c>
      <c r="E2574" s="1">
        <v>6713.17</v>
      </c>
      <c r="F2574" s="1">
        <v>18.812899999999999</v>
      </c>
      <c r="I2574" s="1">
        <f t="shared" si="80"/>
        <v>5.1785499999999998E-2</v>
      </c>
      <c r="J2574" s="1">
        <f t="shared" si="81"/>
        <v>35.683900000000001</v>
      </c>
    </row>
    <row r="2575" spans="1:10" x14ac:dyDescent="0.25">
      <c r="A2575" s="1">
        <v>0.102924</v>
      </c>
      <c r="B2575" s="1">
        <v>51.7851</v>
      </c>
      <c r="C2575" s="1">
        <v>35707.4</v>
      </c>
      <c r="D2575" s="1">
        <v>0.14502599999999999</v>
      </c>
      <c r="E2575" s="1">
        <v>6717.41</v>
      </c>
      <c r="F2575" s="1">
        <v>18.8124</v>
      </c>
      <c r="I2575" s="1">
        <f t="shared" si="80"/>
        <v>5.1785100000000001E-2</v>
      </c>
      <c r="J2575" s="1">
        <f t="shared" si="81"/>
        <v>35.7074</v>
      </c>
    </row>
    <row r="2576" spans="1:10" x14ac:dyDescent="0.25">
      <c r="A2576" s="1">
        <v>0.102965</v>
      </c>
      <c r="B2576" s="1">
        <v>51.788699999999999</v>
      </c>
      <c r="C2576" s="1">
        <v>35731</v>
      </c>
      <c r="D2576" s="1">
        <v>0.14494099999999999</v>
      </c>
      <c r="E2576" s="1">
        <v>6721.79</v>
      </c>
      <c r="F2576" s="1">
        <v>18.812200000000001</v>
      </c>
      <c r="I2576" s="1">
        <f t="shared" si="80"/>
        <v>5.17887E-2</v>
      </c>
      <c r="J2576" s="1">
        <f t="shared" si="81"/>
        <v>35.731000000000002</v>
      </c>
    </row>
    <row r="2577" spans="1:10" x14ac:dyDescent="0.25">
      <c r="A2577" s="1">
        <v>0.103006</v>
      </c>
      <c r="B2577" s="1">
        <v>51.794600000000003</v>
      </c>
      <c r="C2577" s="1">
        <v>35754.5</v>
      </c>
      <c r="D2577" s="1">
        <v>0.14486199999999999</v>
      </c>
      <c r="E2577" s="1">
        <v>6726.31</v>
      </c>
      <c r="F2577" s="1">
        <v>18.8125</v>
      </c>
      <c r="I2577" s="1">
        <f t="shared" si="80"/>
        <v>5.1794600000000003E-2</v>
      </c>
      <c r="J2577" s="1">
        <f t="shared" si="81"/>
        <v>35.7545</v>
      </c>
    </row>
    <row r="2578" spans="1:10" x14ac:dyDescent="0.25">
      <c r="A2578" s="1">
        <v>0.103047</v>
      </c>
      <c r="B2578" s="1">
        <v>51.801000000000002</v>
      </c>
      <c r="C2578" s="1">
        <v>35778</v>
      </c>
      <c r="D2578" s="1">
        <v>0.144785</v>
      </c>
      <c r="E2578" s="1">
        <v>6730.94</v>
      </c>
      <c r="F2578" s="1">
        <v>18.813099999999999</v>
      </c>
      <c r="I2578" s="1">
        <f t="shared" si="80"/>
        <v>5.1801E-2</v>
      </c>
      <c r="J2578" s="1">
        <f t="shared" si="81"/>
        <v>35.777999999999999</v>
      </c>
    </row>
    <row r="2579" spans="1:10" x14ac:dyDescent="0.25">
      <c r="A2579" s="1">
        <v>0.103088</v>
      </c>
      <c r="B2579" s="1">
        <v>51.8048</v>
      </c>
      <c r="C2579" s="1">
        <v>35801.5</v>
      </c>
      <c r="D2579" s="1">
        <v>0.1447</v>
      </c>
      <c r="E2579" s="1">
        <v>6735.66</v>
      </c>
      <c r="F2579" s="1">
        <v>18.8139</v>
      </c>
      <c r="I2579" s="1">
        <f t="shared" si="80"/>
        <v>5.1804799999999998E-2</v>
      </c>
      <c r="J2579" s="1">
        <f t="shared" si="81"/>
        <v>35.801499999999997</v>
      </c>
    </row>
    <row r="2580" spans="1:10" x14ac:dyDescent="0.25">
      <c r="A2580" s="1">
        <v>0.103129</v>
      </c>
      <c r="B2580" s="1">
        <v>51.804900000000004</v>
      </c>
      <c r="C2580" s="1">
        <v>35825.1</v>
      </c>
      <c r="D2580" s="1">
        <v>0.14460500000000001</v>
      </c>
      <c r="E2580" s="1">
        <v>6740.41</v>
      </c>
      <c r="F2580" s="1">
        <v>18.814800000000002</v>
      </c>
      <c r="I2580" s="1">
        <f t="shared" si="80"/>
        <v>5.1804900000000001E-2</v>
      </c>
      <c r="J2580" s="1">
        <f t="shared" si="81"/>
        <v>35.825099999999999</v>
      </c>
    </row>
    <row r="2581" spans="1:10" x14ac:dyDescent="0.25">
      <c r="A2581" s="1">
        <v>0.10317</v>
      </c>
      <c r="B2581" s="1">
        <v>51.802399999999999</v>
      </c>
      <c r="C2581" s="1">
        <v>35848.6</v>
      </c>
      <c r="D2581" s="1">
        <v>0.14450299999999999</v>
      </c>
      <c r="E2581" s="1">
        <v>6745.16</v>
      </c>
      <c r="F2581" s="1">
        <v>18.8157</v>
      </c>
      <c r="I2581" s="1">
        <f t="shared" si="80"/>
        <v>5.1802399999999998E-2</v>
      </c>
      <c r="J2581" s="1">
        <f t="shared" si="81"/>
        <v>35.848599999999998</v>
      </c>
    </row>
    <row r="2582" spans="1:10" x14ac:dyDescent="0.25">
      <c r="A2582" s="1">
        <v>0.103211</v>
      </c>
      <c r="B2582" s="1">
        <v>51.800400000000003</v>
      </c>
      <c r="C2582" s="1">
        <v>35872.199999999997</v>
      </c>
      <c r="D2582" s="1">
        <v>0.144403</v>
      </c>
      <c r="E2582" s="1">
        <v>6749.84</v>
      </c>
      <c r="F2582" s="1">
        <v>18.816299999999998</v>
      </c>
      <c r="I2582" s="1">
        <f t="shared" si="80"/>
        <v>5.1800400000000003E-2</v>
      </c>
      <c r="J2582" s="1">
        <f t="shared" si="81"/>
        <v>35.872199999999999</v>
      </c>
    </row>
    <row r="2583" spans="1:10" x14ac:dyDescent="0.25">
      <c r="A2583" s="1">
        <v>0.103252</v>
      </c>
      <c r="B2583" s="1">
        <v>51.800400000000003</v>
      </c>
      <c r="C2583" s="1">
        <v>35895.800000000003</v>
      </c>
      <c r="D2583" s="1">
        <v>0.14430799999999999</v>
      </c>
      <c r="E2583" s="1">
        <v>6754.42</v>
      </c>
      <c r="F2583" s="1">
        <v>18.816800000000001</v>
      </c>
      <c r="I2583" s="1">
        <f t="shared" si="80"/>
        <v>5.1800400000000003E-2</v>
      </c>
      <c r="J2583" s="1">
        <f t="shared" si="81"/>
        <v>35.895800000000001</v>
      </c>
    </row>
    <row r="2584" spans="1:10" x14ac:dyDescent="0.25">
      <c r="A2584" s="1">
        <v>0.103293</v>
      </c>
      <c r="B2584" s="1">
        <v>51.804200000000002</v>
      </c>
      <c r="C2584" s="1">
        <v>35919.300000000003</v>
      </c>
      <c r="D2584" s="1">
        <v>0.14422399999999999</v>
      </c>
      <c r="E2584" s="1">
        <v>6758.88</v>
      </c>
      <c r="F2584" s="1">
        <v>18.816800000000001</v>
      </c>
      <c r="I2584" s="1">
        <f t="shared" si="80"/>
        <v>5.1804200000000002E-2</v>
      </c>
      <c r="J2584" s="1">
        <f t="shared" si="81"/>
        <v>35.9193</v>
      </c>
    </row>
    <row r="2585" spans="1:10" x14ac:dyDescent="0.25">
      <c r="A2585" s="1">
        <v>0.10332</v>
      </c>
      <c r="B2585" s="1">
        <v>51.807000000000002</v>
      </c>
      <c r="C2585" s="1">
        <v>35935.1</v>
      </c>
      <c r="D2585" s="1">
        <v>0.14416799999999999</v>
      </c>
      <c r="E2585" s="1">
        <v>6761.81</v>
      </c>
      <c r="F2585" s="1">
        <v>18.816700000000001</v>
      </c>
      <c r="I2585" s="1">
        <f t="shared" si="80"/>
        <v>5.1806999999999999E-2</v>
      </c>
      <c r="J2585" s="1">
        <f t="shared" si="81"/>
        <v>35.935099999999998</v>
      </c>
    </row>
    <row r="2586" spans="1:10" x14ac:dyDescent="0.25">
      <c r="A2586" s="1">
        <v>0.10336099999999999</v>
      </c>
      <c r="B2586" s="1">
        <v>51.809199999999997</v>
      </c>
      <c r="C2586" s="1">
        <v>35958.699999999997</v>
      </c>
      <c r="D2586" s="1">
        <v>0.14408000000000001</v>
      </c>
      <c r="E2586" s="1">
        <v>6766.12</v>
      </c>
      <c r="F2586" s="1">
        <v>18.816400000000002</v>
      </c>
      <c r="I2586" s="1">
        <f t="shared" si="80"/>
        <v>5.18092E-2</v>
      </c>
      <c r="J2586" s="1">
        <f t="shared" si="81"/>
        <v>35.9587</v>
      </c>
    </row>
    <row r="2587" spans="1:10" x14ac:dyDescent="0.25">
      <c r="A2587" s="1">
        <v>0.10340199999999999</v>
      </c>
      <c r="B2587" s="1">
        <v>51.8078</v>
      </c>
      <c r="C2587" s="1">
        <v>35982.300000000003</v>
      </c>
      <c r="D2587" s="1">
        <v>0.143981</v>
      </c>
      <c r="E2587" s="1">
        <v>6770.39</v>
      </c>
      <c r="F2587" s="1">
        <v>18.815899999999999</v>
      </c>
      <c r="I2587" s="1">
        <f t="shared" si="80"/>
        <v>5.1807800000000001E-2</v>
      </c>
      <c r="J2587" s="1">
        <f t="shared" si="81"/>
        <v>35.982300000000002</v>
      </c>
    </row>
    <row r="2588" spans="1:10" x14ac:dyDescent="0.25">
      <c r="A2588" s="1">
        <v>0.10344299999999999</v>
      </c>
      <c r="B2588" s="1">
        <v>51.801600000000001</v>
      </c>
      <c r="C2588" s="1">
        <v>36006</v>
      </c>
      <c r="D2588" s="1">
        <v>0.143869</v>
      </c>
      <c r="E2588" s="1">
        <v>6774.66</v>
      </c>
      <c r="F2588" s="1">
        <v>18.8154</v>
      </c>
      <c r="I2588" s="1">
        <f t="shared" si="80"/>
        <v>5.1801600000000003E-2</v>
      </c>
      <c r="J2588" s="1">
        <f t="shared" si="81"/>
        <v>36.006</v>
      </c>
    </row>
    <row r="2589" spans="1:10" x14ac:dyDescent="0.25">
      <c r="A2589" s="1">
        <v>0.10348400000000001</v>
      </c>
      <c r="B2589" s="1">
        <v>51.793399999999998</v>
      </c>
      <c r="C2589" s="1">
        <v>36029.5</v>
      </c>
      <c r="D2589" s="1">
        <v>0.14375199999999999</v>
      </c>
      <c r="E2589" s="1">
        <v>6778.96</v>
      </c>
      <c r="F2589" s="1">
        <v>18.815000000000001</v>
      </c>
      <c r="I2589" s="1">
        <f t="shared" si="80"/>
        <v>5.1793399999999996E-2</v>
      </c>
      <c r="J2589" s="1">
        <f t="shared" si="81"/>
        <v>36.029499999999999</v>
      </c>
    </row>
    <row r="2590" spans="1:10" x14ac:dyDescent="0.25">
      <c r="A2590" s="1">
        <v>0.10352500000000001</v>
      </c>
      <c r="B2590" s="1">
        <v>51.7864</v>
      </c>
      <c r="C2590" s="1">
        <v>36053.1</v>
      </c>
      <c r="D2590" s="1">
        <v>0.14363899999999999</v>
      </c>
      <c r="E2590" s="1">
        <v>6783.32</v>
      </c>
      <c r="F2590" s="1">
        <v>18.814800000000002</v>
      </c>
      <c r="I2590" s="1">
        <f t="shared" si="80"/>
        <v>5.1786400000000003E-2</v>
      </c>
      <c r="J2590" s="1">
        <f t="shared" si="81"/>
        <v>36.053100000000001</v>
      </c>
    </row>
    <row r="2591" spans="1:10" x14ac:dyDescent="0.25">
      <c r="A2591" s="1">
        <v>0.10356600000000001</v>
      </c>
      <c r="B2591" s="1">
        <v>51.7821</v>
      </c>
      <c r="C2591" s="1">
        <v>36076.6</v>
      </c>
      <c r="D2591" s="1">
        <v>0.14353399999999999</v>
      </c>
      <c r="E2591" s="1">
        <v>6787.76</v>
      </c>
      <c r="F2591" s="1">
        <v>18.814800000000002</v>
      </c>
      <c r="I2591" s="1">
        <f t="shared" si="80"/>
        <v>5.1782099999999998E-2</v>
      </c>
      <c r="J2591" s="1">
        <f t="shared" si="81"/>
        <v>36.076599999999999</v>
      </c>
    </row>
    <row r="2592" spans="1:10" x14ac:dyDescent="0.25">
      <c r="A2592" s="1">
        <v>0.103607</v>
      </c>
      <c r="B2592" s="1">
        <v>51.781799999999997</v>
      </c>
      <c r="C2592" s="1">
        <v>36100.1</v>
      </c>
      <c r="D2592" s="1">
        <v>0.14343900000000001</v>
      </c>
      <c r="E2592" s="1">
        <v>6792.27</v>
      </c>
      <c r="F2592" s="1">
        <v>18.815100000000001</v>
      </c>
      <c r="I2592" s="1">
        <f t="shared" si="80"/>
        <v>5.1781799999999996E-2</v>
      </c>
      <c r="J2592" s="1">
        <f t="shared" si="81"/>
        <v>36.100099999999998</v>
      </c>
    </row>
    <row r="2593" spans="1:10" x14ac:dyDescent="0.25">
      <c r="A2593" s="1">
        <v>0.103648</v>
      </c>
      <c r="B2593" s="1">
        <v>51.783499999999997</v>
      </c>
      <c r="C2593" s="1">
        <v>36123.699999999997</v>
      </c>
      <c r="D2593" s="1">
        <v>0.14335000000000001</v>
      </c>
      <c r="E2593" s="1">
        <v>6796.84</v>
      </c>
      <c r="F2593" s="1">
        <v>18.8155</v>
      </c>
      <c r="I2593" s="1">
        <f t="shared" si="80"/>
        <v>5.1783499999999996E-2</v>
      </c>
      <c r="J2593" s="1">
        <f t="shared" si="81"/>
        <v>36.123699999999999</v>
      </c>
    </row>
    <row r="2594" spans="1:10" x14ac:dyDescent="0.25">
      <c r="A2594" s="1">
        <v>0.103689</v>
      </c>
      <c r="B2594" s="1">
        <v>51.7851</v>
      </c>
      <c r="C2594" s="1">
        <v>36147.199999999997</v>
      </c>
      <c r="D2594" s="1">
        <v>0.143262</v>
      </c>
      <c r="E2594" s="1">
        <v>6801.42</v>
      </c>
      <c r="F2594" s="1">
        <v>18.815899999999999</v>
      </c>
      <c r="I2594" s="1">
        <f t="shared" si="80"/>
        <v>5.1785100000000001E-2</v>
      </c>
      <c r="J2594" s="1">
        <f t="shared" si="81"/>
        <v>36.147199999999998</v>
      </c>
    </row>
    <row r="2595" spans="1:10" x14ac:dyDescent="0.25">
      <c r="A2595" s="1">
        <v>0.10373</v>
      </c>
      <c r="B2595" s="1">
        <v>51.7898</v>
      </c>
      <c r="C2595" s="1">
        <v>36170.699999999997</v>
      </c>
      <c r="D2595" s="1">
        <v>0.143182</v>
      </c>
      <c r="E2595" s="1">
        <v>6806</v>
      </c>
      <c r="F2595" s="1">
        <v>18.816299999999998</v>
      </c>
      <c r="I2595" s="1">
        <f t="shared" si="80"/>
        <v>5.1789799999999997E-2</v>
      </c>
      <c r="J2595" s="1">
        <f t="shared" si="81"/>
        <v>36.170699999999997</v>
      </c>
    </row>
    <row r="2596" spans="1:10" x14ac:dyDescent="0.25">
      <c r="A2596" s="1">
        <v>0.103771</v>
      </c>
      <c r="B2596" s="1">
        <v>51.798299999999998</v>
      </c>
      <c r="C2596" s="1">
        <v>36194.199999999997</v>
      </c>
      <c r="D2596" s="1">
        <v>0.14311199999999999</v>
      </c>
      <c r="E2596" s="1">
        <v>6810.59</v>
      </c>
      <c r="F2596" s="1">
        <v>18.816800000000001</v>
      </c>
      <c r="I2596" s="1">
        <f t="shared" si="80"/>
        <v>5.1798299999999999E-2</v>
      </c>
      <c r="J2596" s="1">
        <f t="shared" si="81"/>
        <v>36.194199999999995</v>
      </c>
    </row>
    <row r="2597" spans="1:10" x14ac:dyDescent="0.25">
      <c r="A2597" s="1">
        <v>0.103812</v>
      </c>
      <c r="B2597" s="1">
        <v>51.801200000000001</v>
      </c>
      <c r="C2597" s="1">
        <v>36217.699999999997</v>
      </c>
      <c r="D2597" s="1">
        <v>0.14302799999999999</v>
      </c>
      <c r="E2597" s="1">
        <v>6815.11</v>
      </c>
      <c r="F2597" s="1">
        <v>18.8171</v>
      </c>
      <c r="I2597" s="1">
        <f t="shared" si="80"/>
        <v>5.1801199999999999E-2</v>
      </c>
      <c r="J2597" s="1">
        <f t="shared" si="81"/>
        <v>36.217699999999994</v>
      </c>
    </row>
    <row r="2598" spans="1:10" x14ac:dyDescent="0.25">
      <c r="A2598" s="1">
        <v>0.103853</v>
      </c>
      <c r="B2598" s="1">
        <v>51.8003</v>
      </c>
      <c r="C2598" s="1">
        <v>36241.1</v>
      </c>
      <c r="D2598" s="1">
        <v>0.142932</v>
      </c>
      <c r="E2598" s="1">
        <v>6819.52</v>
      </c>
      <c r="F2598" s="1">
        <v>18.8171</v>
      </c>
      <c r="I2598" s="1">
        <f t="shared" si="80"/>
        <v>5.1800300000000001E-2</v>
      </c>
      <c r="J2598" s="1">
        <f t="shared" si="81"/>
        <v>36.241099999999996</v>
      </c>
    </row>
    <row r="2599" spans="1:10" x14ac:dyDescent="0.25">
      <c r="A2599" s="1">
        <v>0.10388</v>
      </c>
      <c r="B2599" s="1">
        <v>51.798099999999998</v>
      </c>
      <c r="C2599" s="1">
        <v>36256.800000000003</v>
      </c>
      <c r="D2599" s="1">
        <v>0.14286499999999999</v>
      </c>
      <c r="E2599" s="1">
        <v>6822.4</v>
      </c>
      <c r="F2599" s="1">
        <v>18.8169</v>
      </c>
      <c r="I2599" s="1">
        <f t="shared" si="80"/>
        <v>5.17981E-2</v>
      </c>
      <c r="J2599" s="1">
        <f t="shared" si="81"/>
        <v>36.256800000000005</v>
      </c>
    </row>
    <row r="2600" spans="1:10" x14ac:dyDescent="0.25">
      <c r="A2600" s="1">
        <v>0.103921</v>
      </c>
      <c r="B2600" s="1">
        <v>51.794800000000002</v>
      </c>
      <c r="C2600" s="1">
        <v>36280.300000000003</v>
      </c>
      <c r="D2600" s="1">
        <v>0.142763</v>
      </c>
      <c r="E2600" s="1">
        <v>6826.67</v>
      </c>
      <c r="F2600" s="1">
        <v>18.816500000000001</v>
      </c>
      <c r="I2600" s="1">
        <f t="shared" si="80"/>
        <v>5.1794800000000002E-2</v>
      </c>
      <c r="J2600" s="1">
        <f t="shared" si="81"/>
        <v>36.280300000000004</v>
      </c>
    </row>
    <row r="2601" spans="1:10" x14ac:dyDescent="0.25">
      <c r="A2601" s="1">
        <v>0.103962</v>
      </c>
      <c r="B2601" s="1">
        <v>51.794499999999999</v>
      </c>
      <c r="C2601" s="1">
        <v>36303.9</v>
      </c>
      <c r="D2601" s="1">
        <v>0.14266899999999999</v>
      </c>
      <c r="E2601" s="1">
        <v>6830.91</v>
      </c>
      <c r="F2601" s="1">
        <v>18.815899999999999</v>
      </c>
      <c r="I2601" s="1">
        <f t="shared" si="80"/>
        <v>5.17945E-2</v>
      </c>
      <c r="J2601" s="1">
        <f t="shared" si="81"/>
        <v>36.303899999999999</v>
      </c>
    </row>
    <row r="2602" spans="1:10" x14ac:dyDescent="0.25">
      <c r="A2602" s="1">
        <v>0.104003</v>
      </c>
      <c r="B2602" s="1">
        <v>51.797899999999998</v>
      </c>
      <c r="C2602" s="1">
        <v>36327.599999999999</v>
      </c>
      <c r="D2602" s="1">
        <v>0.14258599999999999</v>
      </c>
      <c r="E2602" s="1">
        <v>6835.16</v>
      </c>
      <c r="F2602" s="1">
        <v>18.815300000000001</v>
      </c>
      <c r="I2602" s="1">
        <f t="shared" si="80"/>
        <v>5.1797900000000001E-2</v>
      </c>
      <c r="J2602" s="1">
        <f t="shared" si="81"/>
        <v>36.327599999999997</v>
      </c>
    </row>
    <row r="2603" spans="1:10" x14ac:dyDescent="0.25">
      <c r="A2603" s="1">
        <v>0.104044</v>
      </c>
      <c r="B2603" s="1">
        <v>51.806899999999999</v>
      </c>
      <c r="C2603" s="1">
        <v>36351.1</v>
      </c>
      <c r="D2603" s="1">
        <v>0.14251800000000001</v>
      </c>
      <c r="E2603" s="1">
        <v>6839.45</v>
      </c>
      <c r="F2603" s="1">
        <v>18.814900000000002</v>
      </c>
      <c r="I2603" s="1">
        <f t="shared" si="80"/>
        <v>5.1806899999999996E-2</v>
      </c>
      <c r="J2603" s="1">
        <f t="shared" si="81"/>
        <v>36.351099999999995</v>
      </c>
    </row>
    <row r="2604" spans="1:10" x14ac:dyDescent="0.25">
      <c r="A2604" s="1">
        <v>0.104085</v>
      </c>
      <c r="B2604" s="1">
        <v>51.816499999999998</v>
      </c>
      <c r="C2604" s="1">
        <v>36374.800000000003</v>
      </c>
      <c r="D2604" s="1">
        <v>0.142452</v>
      </c>
      <c r="E2604" s="1">
        <v>6843.79</v>
      </c>
      <c r="F2604" s="1">
        <v>18.814599999999999</v>
      </c>
      <c r="I2604" s="1">
        <f t="shared" si="80"/>
        <v>5.1816499999999995E-2</v>
      </c>
      <c r="J2604" s="1">
        <f t="shared" si="81"/>
        <v>36.3748</v>
      </c>
    </row>
    <row r="2605" spans="1:10" x14ac:dyDescent="0.25">
      <c r="A2605" s="1">
        <v>0.104126</v>
      </c>
      <c r="B2605" s="1">
        <v>51.823300000000003</v>
      </c>
      <c r="C2605" s="1">
        <v>36398.400000000001</v>
      </c>
      <c r="D2605" s="1">
        <v>0.142378</v>
      </c>
      <c r="E2605" s="1">
        <v>6848.19</v>
      </c>
      <c r="F2605" s="1">
        <v>18.814499999999999</v>
      </c>
      <c r="I2605" s="1">
        <f t="shared" si="80"/>
        <v>5.1823300000000003E-2</v>
      </c>
      <c r="J2605" s="1">
        <f t="shared" si="81"/>
        <v>36.398400000000002</v>
      </c>
    </row>
    <row r="2606" spans="1:10" x14ac:dyDescent="0.25">
      <c r="A2606" s="1">
        <v>0.104167</v>
      </c>
      <c r="B2606" s="1">
        <v>51.825899999999997</v>
      </c>
      <c r="C2606" s="1">
        <v>36422.1</v>
      </c>
      <c r="D2606" s="1">
        <v>0.142293</v>
      </c>
      <c r="E2606" s="1">
        <v>6852.64</v>
      </c>
      <c r="F2606" s="1">
        <v>18.814499999999999</v>
      </c>
      <c r="I2606" s="1">
        <f t="shared" si="80"/>
        <v>5.1825899999999994E-2</v>
      </c>
      <c r="J2606" s="1">
        <f t="shared" si="81"/>
        <v>36.4221</v>
      </c>
    </row>
    <row r="2607" spans="1:10" x14ac:dyDescent="0.25">
      <c r="A2607" s="1">
        <v>0.104208</v>
      </c>
      <c r="B2607" s="1">
        <v>51.8217</v>
      </c>
      <c r="C2607" s="1">
        <v>36445.699999999997</v>
      </c>
      <c r="D2607" s="1">
        <v>0.14218800000000001</v>
      </c>
      <c r="E2607" s="1">
        <v>6857.13</v>
      </c>
      <c r="F2607" s="1">
        <v>18.814599999999999</v>
      </c>
      <c r="I2607" s="1">
        <f t="shared" si="80"/>
        <v>5.1821699999999998E-2</v>
      </c>
      <c r="J2607" s="1">
        <f t="shared" si="81"/>
        <v>36.445699999999995</v>
      </c>
    </row>
    <row r="2608" spans="1:10" x14ac:dyDescent="0.25">
      <c r="A2608" s="1">
        <v>0.10424899999999999</v>
      </c>
      <c r="B2608" s="1">
        <v>51.813000000000002</v>
      </c>
      <c r="C2608" s="1">
        <v>36469.4</v>
      </c>
      <c r="D2608" s="1">
        <v>0.142073</v>
      </c>
      <c r="E2608" s="1">
        <v>6861.69</v>
      </c>
      <c r="F2608" s="1">
        <v>18.814900000000002</v>
      </c>
      <c r="I2608" s="1">
        <f t="shared" si="80"/>
        <v>5.1813000000000005E-2</v>
      </c>
      <c r="J2608" s="1">
        <f t="shared" si="81"/>
        <v>36.4694</v>
      </c>
    </row>
    <row r="2609" spans="1:10" x14ac:dyDescent="0.25">
      <c r="A2609" s="1">
        <v>0.10428999999999999</v>
      </c>
      <c r="B2609" s="1">
        <v>51.835099999999997</v>
      </c>
      <c r="C2609" s="1">
        <v>36493</v>
      </c>
      <c r="D2609" s="1">
        <v>0.142041</v>
      </c>
      <c r="E2609" s="1">
        <v>6866.33</v>
      </c>
      <c r="F2609" s="1">
        <v>18.8155</v>
      </c>
      <c r="I2609" s="1">
        <f t="shared" si="80"/>
        <v>5.1835099999999995E-2</v>
      </c>
      <c r="J2609" s="1">
        <f t="shared" si="81"/>
        <v>36.493000000000002</v>
      </c>
    </row>
    <row r="2610" spans="1:10" x14ac:dyDescent="0.25">
      <c r="A2610" s="1">
        <v>0.10433099999999999</v>
      </c>
      <c r="B2610" s="1">
        <v>51.863599999999998</v>
      </c>
      <c r="C2610" s="1">
        <v>36516.6</v>
      </c>
      <c r="D2610" s="1">
        <v>0.14202799999999999</v>
      </c>
      <c r="E2610" s="1">
        <v>6871.01</v>
      </c>
      <c r="F2610" s="1">
        <v>18.816099999999999</v>
      </c>
      <c r="I2610" s="1">
        <f t="shared" si="80"/>
        <v>5.1863599999999996E-2</v>
      </c>
      <c r="J2610" s="1">
        <f t="shared" si="81"/>
        <v>36.516599999999997</v>
      </c>
    </row>
    <row r="2611" spans="1:10" x14ac:dyDescent="0.25">
      <c r="A2611" s="1">
        <v>0.10437200000000001</v>
      </c>
      <c r="B2611" s="1">
        <v>51.883000000000003</v>
      </c>
      <c r="C2611" s="1">
        <v>36540.1</v>
      </c>
      <c r="D2611" s="1">
        <v>0.14199000000000001</v>
      </c>
      <c r="E2611" s="1">
        <v>6875.7</v>
      </c>
      <c r="F2611" s="1">
        <v>18.8169</v>
      </c>
      <c r="I2611" s="1">
        <f t="shared" si="80"/>
        <v>5.1883000000000006E-2</v>
      </c>
      <c r="J2611" s="1">
        <f t="shared" si="81"/>
        <v>36.540099999999995</v>
      </c>
    </row>
    <row r="2612" spans="1:10" x14ac:dyDescent="0.25">
      <c r="A2612" s="1">
        <v>0.10441300000000001</v>
      </c>
      <c r="B2612" s="1">
        <v>51.884399999999999</v>
      </c>
      <c r="C2612" s="1">
        <v>36563.599999999999</v>
      </c>
      <c r="D2612" s="1">
        <v>0.141902</v>
      </c>
      <c r="E2612" s="1">
        <v>6880.38</v>
      </c>
      <c r="F2612" s="1">
        <v>18.817499999999999</v>
      </c>
      <c r="I2612" s="1">
        <f t="shared" si="80"/>
        <v>5.1884399999999997E-2</v>
      </c>
      <c r="J2612" s="1">
        <f t="shared" si="81"/>
        <v>36.563600000000001</v>
      </c>
    </row>
    <row r="2613" spans="1:10" x14ac:dyDescent="0.25">
      <c r="A2613" s="1">
        <v>0.10444000000000001</v>
      </c>
      <c r="B2613" s="1">
        <v>51.874200000000002</v>
      </c>
      <c r="C2613" s="1">
        <v>36579.4</v>
      </c>
      <c r="D2613" s="1">
        <v>0.14181299999999999</v>
      </c>
      <c r="E2613" s="1">
        <v>6883.47</v>
      </c>
      <c r="F2613" s="1">
        <v>18.817900000000002</v>
      </c>
      <c r="I2613" s="1">
        <f t="shared" si="80"/>
        <v>5.1874200000000002E-2</v>
      </c>
      <c r="J2613" s="1">
        <f t="shared" si="81"/>
        <v>36.5794</v>
      </c>
    </row>
    <row r="2614" spans="1:10" x14ac:dyDescent="0.25">
      <c r="A2614" s="1">
        <v>0.104481</v>
      </c>
      <c r="B2614" s="1">
        <v>51.849400000000003</v>
      </c>
      <c r="C2614" s="1">
        <v>36603</v>
      </c>
      <c r="D2614" s="1">
        <v>0.141654</v>
      </c>
      <c r="E2614" s="1">
        <v>6888.06</v>
      </c>
      <c r="F2614" s="1">
        <v>18.818300000000001</v>
      </c>
      <c r="I2614" s="1">
        <f t="shared" si="80"/>
        <v>5.1849400000000004E-2</v>
      </c>
      <c r="J2614" s="1">
        <f t="shared" si="81"/>
        <v>36.603000000000002</v>
      </c>
    </row>
    <row r="2615" spans="1:10" x14ac:dyDescent="0.25">
      <c r="A2615" s="1">
        <v>0.104522</v>
      </c>
      <c r="B2615" s="1">
        <v>51.825000000000003</v>
      </c>
      <c r="C2615" s="1">
        <v>36626.699999999997</v>
      </c>
      <c r="D2615" s="1">
        <v>0.14149500000000001</v>
      </c>
      <c r="E2615" s="1">
        <v>6892.58</v>
      </c>
      <c r="F2615" s="1">
        <v>18.8185</v>
      </c>
      <c r="I2615" s="1">
        <f t="shared" si="80"/>
        <v>5.1825000000000003E-2</v>
      </c>
      <c r="J2615" s="1">
        <f t="shared" si="81"/>
        <v>36.6267</v>
      </c>
    </row>
    <row r="2616" spans="1:10" x14ac:dyDescent="0.25">
      <c r="A2616" s="1">
        <v>0.104563</v>
      </c>
      <c r="B2616" s="1">
        <v>51.8157</v>
      </c>
      <c r="C2616" s="1">
        <v>36650.300000000003</v>
      </c>
      <c r="D2616" s="1">
        <v>0.141379</v>
      </c>
      <c r="E2616" s="1">
        <v>6897.02</v>
      </c>
      <c r="F2616" s="1">
        <v>18.8185</v>
      </c>
      <c r="I2616" s="1">
        <f t="shared" si="80"/>
        <v>5.1815699999999999E-2</v>
      </c>
      <c r="J2616" s="1">
        <f t="shared" si="81"/>
        <v>36.650300000000001</v>
      </c>
    </row>
    <row r="2617" spans="1:10" x14ac:dyDescent="0.25">
      <c r="A2617" s="1">
        <v>0.104604</v>
      </c>
      <c r="B2617" s="1">
        <v>51.826799999999999</v>
      </c>
      <c r="C2617" s="1">
        <v>36673.800000000003</v>
      </c>
      <c r="D2617" s="1">
        <v>0.141318</v>
      </c>
      <c r="E2617" s="1">
        <v>6901.36</v>
      </c>
      <c r="F2617" s="1">
        <v>18.818200000000001</v>
      </c>
      <c r="I2617" s="1">
        <f t="shared" si="80"/>
        <v>5.1826799999999999E-2</v>
      </c>
      <c r="J2617" s="1">
        <f t="shared" si="81"/>
        <v>36.6738</v>
      </c>
    </row>
    <row r="2618" spans="1:10" x14ac:dyDescent="0.25">
      <c r="A2618" s="1">
        <v>0.104645</v>
      </c>
      <c r="B2618" s="1">
        <v>51.851199999999999</v>
      </c>
      <c r="C2618" s="1">
        <v>36697.199999999997</v>
      </c>
      <c r="D2618" s="1">
        <v>0.141295</v>
      </c>
      <c r="E2618" s="1">
        <v>6905.63</v>
      </c>
      <c r="F2618" s="1">
        <v>18.817799999999998</v>
      </c>
      <c r="I2618" s="1">
        <f t="shared" si="80"/>
        <v>5.18512E-2</v>
      </c>
      <c r="J2618" s="1">
        <f t="shared" si="81"/>
        <v>36.697199999999995</v>
      </c>
    </row>
    <row r="2619" spans="1:10" x14ac:dyDescent="0.25">
      <c r="A2619" s="1">
        <v>0.104686</v>
      </c>
      <c r="B2619" s="1">
        <v>51.8767</v>
      </c>
      <c r="C2619" s="1">
        <v>36720.800000000003</v>
      </c>
      <c r="D2619" s="1">
        <v>0.14127300000000001</v>
      </c>
      <c r="E2619" s="1">
        <v>6909.84</v>
      </c>
      <c r="F2619" s="1">
        <v>18.8172</v>
      </c>
      <c r="I2619" s="1">
        <f t="shared" si="80"/>
        <v>5.1876699999999998E-2</v>
      </c>
      <c r="J2619" s="1">
        <f t="shared" si="81"/>
        <v>36.720800000000004</v>
      </c>
    </row>
    <row r="2620" spans="1:10" x14ac:dyDescent="0.25">
      <c r="A2620" s="1">
        <v>0.104727</v>
      </c>
      <c r="B2620" s="1">
        <v>51.886499999999998</v>
      </c>
      <c r="C2620" s="1">
        <v>36744.5</v>
      </c>
      <c r="D2620" s="1">
        <v>0.141209</v>
      </c>
      <c r="E2620" s="1">
        <v>6914.03</v>
      </c>
      <c r="F2620" s="1">
        <v>18.816500000000001</v>
      </c>
      <c r="I2620" s="1">
        <f t="shared" si="80"/>
        <v>5.1886499999999995E-2</v>
      </c>
      <c r="J2620" s="1">
        <f t="shared" si="81"/>
        <v>36.744500000000002</v>
      </c>
    </row>
    <row r="2621" spans="1:10" x14ac:dyDescent="0.25">
      <c r="A2621" s="1">
        <v>0.104768</v>
      </c>
      <c r="B2621" s="1">
        <v>51.874499999999998</v>
      </c>
      <c r="C2621" s="1">
        <v>36768.300000000003</v>
      </c>
      <c r="D2621" s="1">
        <v>0.14108499999999999</v>
      </c>
      <c r="E2621" s="1">
        <v>6918.25</v>
      </c>
      <c r="F2621" s="1">
        <v>18.815799999999999</v>
      </c>
      <c r="I2621" s="1">
        <f t="shared" si="80"/>
        <v>5.1874499999999997E-2</v>
      </c>
      <c r="J2621" s="1">
        <f t="shared" si="81"/>
        <v>36.768300000000004</v>
      </c>
    </row>
    <row r="2622" spans="1:10" x14ac:dyDescent="0.25">
      <c r="A2622" s="1">
        <v>0.104809</v>
      </c>
      <c r="B2622" s="1">
        <v>51.844900000000003</v>
      </c>
      <c r="C2622" s="1">
        <v>36792.1</v>
      </c>
      <c r="D2622" s="1">
        <v>0.14091300000000001</v>
      </c>
      <c r="E2622" s="1">
        <v>6922.53</v>
      </c>
      <c r="F2622" s="1">
        <v>18.815300000000001</v>
      </c>
      <c r="I2622" s="1">
        <f t="shared" si="80"/>
        <v>5.1844899999999999E-2</v>
      </c>
      <c r="J2622" s="1">
        <f t="shared" si="81"/>
        <v>36.792099999999998</v>
      </c>
    </row>
    <row r="2623" spans="1:10" x14ac:dyDescent="0.25">
      <c r="A2623" s="1">
        <v>0.10485</v>
      </c>
      <c r="B2623" s="1">
        <v>51.813099999999999</v>
      </c>
      <c r="C2623" s="1">
        <v>36815.699999999997</v>
      </c>
      <c r="D2623" s="1">
        <v>0.140736</v>
      </c>
      <c r="E2623" s="1">
        <v>6926.9</v>
      </c>
      <c r="F2623" s="1">
        <v>18.815100000000001</v>
      </c>
      <c r="I2623" s="1">
        <f t="shared" si="80"/>
        <v>5.1813100000000001E-2</v>
      </c>
      <c r="J2623" s="1">
        <f t="shared" si="81"/>
        <v>36.8157</v>
      </c>
    </row>
    <row r="2624" spans="1:10" x14ac:dyDescent="0.25">
      <c r="A2624" s="1">
        <v>0.104891</v>
      </c>
      <c r="B2624" s="1">
        <v>51.808100000000003</v>
      </c>
      <c r="C2624" s="1">
        <v>36839.199999999997</v>
      </c>
      <c r="D2624" s="1">
        <v>0.14063300000000001</v>
      </c>
      <c r="E2624" s="1">
        <v>6931.42</v>
      </c>
      <c r="F2624" s="1">
        <v>18.815300000000001</v>
      </c>
      <c r="I2624" s="1">
        <f t="shared" si="80"/>
        <v>5.1808100000000003E-2</v>
      </c>
      <c r="J2624" s="1">
        <f t="shared" si="81"/>
        <v>36.839199999999998</v>
      </c>
    </row>
    <row r="2625" spans="1:10" x14ac:dyDescent="0.25">
      <c r="A2625" s="1">
        <v>0.104932</v>
      </c>
      <c r="B2625" s="1">
        <v>51.831299999999999</v>
      </c>
      <c r="C2625" s="1">
        <v>36862.800000000003</v>
      </c>
      <c r="D2625" s="1">
        <v>0.14060600000000001</v>
      </c>
      <c r="E2625" s="1">
        <v>6936.06</v>
      </c>
      <c r="F2625" s="1">
        <v>18.815899999999999</v>
      </c>
      <c r="I2625" s="1">
        <f t="shared" si="80"/>
        <v>5.1831299999999997E-2</v>
      </c>
      <c r="J2625" s="1">
        <f t="shared" si="81"/>
        <v>36.8628</v>
      </c>
    </row>
    <row r="2626" spans="1:10" x14ac:dyDescent="0.25">
      <c r="A2626" s="1">
        <v>0.104973</v>
      </c>
      <c r="B2626" s="1">
        <v>51.87</v>
      </c>
      <c r="C2626" s="1">
        <v>36886.199999999997</v>
      </c>
      <c r="D2626" s="1">
        <v>0.140622</v>
      </c>
      <c r="E2626" s="1">
        <v>6940.8</v>
      </c>
      <c r="F2626" s="1">
        <v>18.816800000000001</v>
      </c>
      <c r="I2626" s="1">
        <f t="shared" si="80"/>
        <v>5.1869999999999999E-2</v>
      </c>
      <c r="J2626" s="1">
        <f t="shared" si="81"/>
        <v>36.886199999999995</v>
      </c>
    </row>
    <row r="2627" spans="1:10" x14ac:dyDescent="0.25">
      <c r="A2627" s="1">
        <v>0.105</v>
      </c>
      <c r="B2627" s="1">
        <v>51.8917</v>
      </c>
      <c r="C2627" s="1">
        <v>36902</v>
      </c>
      <c r="D2627" s="1">
        <v>0.14061999999999999</v>
      </c>
      <c r="E2627" s="1">
        <v>6944.01</v>
      </c>
      <c r="F2627" s="1">
        <v>18.817399999999999</v>
      </c>
      <c r="I2627" s="1">
        <f t="shared" si="80"/>
        <v>5.1891699999999999E-2</v>
      </c>
      <c r="J2627" s="1">
        <f t="shared" si="81"/>
        <v>36.902000000000001</v>
      </c>
    </row>
    <row r="2628" spans="1:10" x14ac:dyDescent="0.25">
      <c r="A2628" s="1">
        <v>0.105041</v>
      </c>
      <c r="B2628" s="1">
        <v>51.900500000000001</v>
      </c>
      <c r="C2628" s="1">
        <v>36925.599999999999</v>
      </c>
      <c r="D2628" s="1">
        <v>0.14055400000000001</v>
      </c>
      <c r="E2628" s="1">
        <v>6948.83</v>
      </c>
      <c r="F2628" s="1">
        <v>18.8185</v>
      </c>
      <c r="I2628" s="1">
        <f t="shared" ref="I2628:I2691" si="82">B2628/1000</f>
        <v>5.1900500000000002E-2</v>
      </c>
      <c r="J2628" s="1">
        <f t="shared" ref="J2628:J2691" si="83">C2628/1000</f>
        <v>36.925599999999996</v>
      </c>
    </row>
    <row r="2629" spans="1:10" x14ac:dyDescent="0.25">
      <c r="A2629" s="1">
        <v>0.10508199999999999</v>
      </c>
      <c r="B2629" s="1">
        <v>51.8767</v>
      </c>
      <c r="C2629" s="1">
        <v>36949.300000000003</v>
      </c>
      <c r="D2629" s="1">
        <v>0.1404</v>
      </c>
      <c r="E2629" s="1">
        <v>6953.61</v>
      </c>
      <c r="F2629" s="1">
        <v>18.819299999999998</v>
      </c>
      <c r="I2629" s="1">
        <f t="shared" si="82"/>
        <v>5.1876699999999998E-2</v>
      </c>
      <c r="J2629" s="1">
        <f t="shared" si="83"/>
        <v>36.949300000000001</v>
      </c>
    </row>
    <row r="2630" spans="1:10" x14ac:dyDescent="0.25">
      <c r="A2630" s="1">
        <v>0.10512299999999999</v>
      </c>
      <c r="B2630" s="1">
        <v>51.8371</v>
      </c>
      <c r="C2630" s="1">
        <v>36973.1</v>
      </c>
      <c r="D2630" s="1">
        <v>0.14020199999999999</v>
      </c>
      <c r="E2630" s="1">
        <v>6958.28</v>
      </c>
      <c r="F2630" s="1">
        <v>18.819900000000001</v>
      </c>
      <c r="I2630" s="1">
        <f t="shared" si="82"/>
        <v>5.1837099999999997E-2</v>
      </c>
      <c r="J2630" s="1">
        <f t="shared" si="83"/>
        <v>36.973099999999995</v>
      </c>
    </row>
    <row r="2631" spans="1:10" x14ac:dyDescent="0.25">
      <c r="A2631" s="1">
        <v>0.10516399999999999</v>
      </c>
      <c r="B2631" s="1">
        <v>51.8123</v>
      </c>
      <c r="C2631" s="1">
        <v>36996.699999999997</v>
      </c>
      <c r="D2631" s="1">
        <v>0.140046</v>
      </c>
      <c r="E2631" s="1">
        <v>6962.79</v>
      </c>
      <c r="F2631" s="1">
        <v>18.82</v>
      </c>
      <c r="I2631" s="1">
        <f t="shared" si="82"/>
        <v>5.1812299999999999E-2</v>
      </c>
      <c r="J2631" s="1">
        <f t="shared" si="83"/>
        <v>36.996699999999997</v>
      </c>
    </row>
    <row r="2632" spans="1:10" x14ac:dyDescent="0.25">
      <c r="A2632" s="1">
        <v>0.10520500000000001</v>
      </c>
      <c r="B2632" s="1">
        <v>51.822299999999998</v>
      </c>
      <c r="C2632" s="1">
        <v>37020.400000000001</v>
      </c>
      <c r="D2632" s="1">
        <v>0.139983</v>
      </c>
      <c r="E2632" s="1">
        <v>6967.12</v>
      </c>
      <c r="F2632" s="1">
        <v>18.819700000000001</v>
      </c>
      <c r="I2632" s="1">
        <f t="shared" si="82"/>
        <v>5.1822300000000002E-2</v>
      </c>
      <c r="J2632" s="1">
        <f t="shared" si="83"/>
        <v>37.020400000000002</v>
      </c>
    </row>
    <row r="2633" spans="1:10" x14ac:dyDescent="0.25">
      <c r="A2633" s="1">
        <v>0.10524600000000001</v>
      </c>
      <c r="B2633" s="1">
        <v>51.859200000000001</v>
      </c>
      <c r="C2633" s="1">
        <v>37043.9</v>
      </c>
      <c r="D2633" s="1">
        <v>0.13999400000000001</v>
      </c>
      <c r="E2633" s="1">
        <v>6971.3</v>
      </c>
      <c r="F2633" s="1">
        <v>18.818999999999999</v>
      </c>
      <c r="I2633" s="1">
        <f t="shared" si="82"/>
        <v>5.1859200000000001E-2</v>
      </c>
      <c r="J2633" s="1">
        <f t="shared" si="83"/>
        <v>37.043900000000001</v>
      </c>
    </row>
    <row r="2634" spans="1:10" x14ac:dyDescent="0.25">
      <c r="A2634" s="1">
        <v>0.10528700000000001</v>
      </c>
      <c r="B2634" s="1">
        <v>51.897199999999998</v>
      </c>
      <c r="C2634" s="1">
        <v>37067.5</v>
      </c>
      <c r="D2634" s="1">
        <v>0.14000699999999999</v>
      </c>
      <c r="E2634" s="1">
        <v>6975.41</v>
      </c>
      <c r="F2634" s="1">
        <v>18.818100000000001</v>
      </c>
      <c r="I2634" s="1">
        <f t="shared" si="82"/>
        <v>5.1897199999999997E-2</v>
      </c>
      <c r="J2634" s="1">
        <f t="shared" si="83"/>
        <v>37.067500000000003</v>
      </c>
    </row>
    <row r="2635" spans="1:10" x14ac:dyDescent="0.25">
      <c r="A2635" s="1">
        <v>0.105328</v>
      </c>
      <c r="B2635" s="1">
        <v>51.9071</v>
      </c>
      <c r="C2635" s="1">
        <v>37091.199999999997</v>
      </c>
      <c r="D2635" s="1">
        <v>0.13994400000000001</v>
      </c>
      <c r="E2635" s="1">
        <v>6979.56</v>
      </c>
      <c r="F2635" s="1">
        <v>18.817299999999999</v>
      </c>
      <c r="I2635" s="1">
        <f t="shared" si="82"/>
        <v>5.1907099999999998E-2</v>
      </c>
      <c r="J2635" s="1">
        <f t="shared" si="83"/>
        <v>37.091200000000001</v>
      </c>
    </row>
    <row r="2636" spans="1:10" x14ac:dyDescent="0.25">
      <c r="A2636" s="1">
        <v>0.105369</v>
      </c>
      <c r="B2636" s="1">
        <v>51.880899999999997</v>
      </c>
      <c r="C2636" s="1">
        <v>37115</v>
      </c>
      <c r="D2636" s="1">
        <v>0.13978399999999999</v>
      </c>
      <c r="E2636" s="1">
        <v>6983.81</v>
      </c>
      <c r="F2636" s="1">
        <v>18.816700000000001</v>
      </c>
      <c r="I2636" s="1">
        <f t="shared" si="82"/>
        <v>5.1880899999999994E-2</v>
      </c>
      <c r="J2636" s="1">
        <f t="shared" si="83"/>
        <v>37.115000000000002</v>
      </c>
    </row>
    <row r="2637" spans="1:10" x14ac:dyDescent="0.25">
      <c r="A2637" s="1">
        <v>0.10541</v>
      </c>
      <c r="B2637" s="1">
        <v>51.833599999999997</v>
      </c>
      <c r="C2637" s="1">
        <v>37138.800000000003</v>
      </c>
      <c r="D2637" s="1">
        <v>0.139567</v>
      </c>
      <c r="E2637" s="1">
        <v>6988.23</v>
      </c>
      <c r="F2637" s="1">
        <v>18.816500000000001</v>
      </c>
      <c r="I2637" s="1">
        <f t="shared" si="82"/>
        <v>5.1833599999999994E-2</v>
      </c>
      <c r="J2637" s="1">
        <f t="shared" si="83"/>
        <v>37.138800000000003</v>
      </c>
    </row>
    <row r="2638" spans="1:10" x14ac:dyDescent="0.25">
      <c r="A2638" s="1">
        <v>0.105451</v>
      </c>
      <c r="B2638" s="1">
        <v>51.804499999999997</v>
      </c>
      <c r="C2638" s="1">
        <v>37162.5</v>
      </c>
      <c r="D2638" s="1">
        <v>0.1394</v>
      </c>
      <c r="E2638" s="1">
        <v>6992.82</v>
      </c>
      <c r="F2638" s="1">
        <v>18.8169</v>
      </c>
      <c r="I2638" s="1">
        <f t="shared" si="82"/>
        <v>5.1804499999999996E-2</v>
      </c>
      <c r="J2638" s="1">
        <f t="shared" si="83"/>
        <v>37.162500000000001</v>
      </c>
    </row>
    <row r="2639" spans="1:10" x14ac:dyDescent="0.25">
      <c r="A2639" s="1">
        <v>0.105492</v>
      </c>
      <c r="B2639" s="1">
        <v>51.817999999999998</v>
      </c>
      <c r="C2639" s="1">
        <v>37186.1</v>
      </c>
      <c r="D2639" s="1">
        <v>0.139348</v>
      </c>
      <c r="E2639" s="1">
        <v>6997.54</v>
      </c>
      <c r="F2639" s="1">
        <v>18.817599999999999</v>
      </c>
      <c r="I2639" s="1">
        <f t="shared" si="82"/>
        <v>5.1817999999999996E-2</v>
      </c>
      <c r="J2639" s="1">
        <f t="shared" si="83"/>
        <v>37.186099999999996</v>
      </c>
    </row>
    <row r="2640" spans="1:10" x14ac:dyDescent="0.25">
      <c r="A2640" s="1">
        <v>0.105533</v>
      </c>
      <c r="B2640" s="1">
        <v>51.859299999999998</v>
      </c>
      <c r="C2640" s="1">
        <v>37209.699999999997</v>
      </c>
      <c r="D2640" s="1">
        <v>0.13937099999999999</v>
      </c>
      <c r="E2640" s="1">
        <v>7002.34</v>
      </c>
      <c r="F2640" s="1">
        <v>18.8186</v>
      </c>
      <c r="I2640" s="1">
        <f t="shared" si="82"/>
        <v>5.1859299999999997E-2</v>
      </c>
      <c r="J2640" s="1">
        <f t="shared" si="83"/>
        <v>37.209699999999998</v>
      </c>
    </row>
    <row r="2641" spans="1:10" x14ac:dyDescent="0.25">
      <c r="A2641" s="1">
        <v>0.10556</v>
      </c>
      <c r="B2641" s="1">
        <v>51.885100000000001</v>
      </c>
      <c r="C2641" s="1">
        <v>37225.300000000003</v>
      </c>
      <c r="D2641" s="1">
        <v>0.139381</v>
      </c>
      <c r="E2641" s="1">
        <v>7005.56</v>
      </c>
      <c r="F2641" s="1">
        <v>18.819299999999998</v>
      </c>
      <c r="I2641" s="1">
        <f t="shared" si="82"/>
        <v>5.1885100000000003E-2</v>
      </c>
      <c r="J2641" s="1">
        <f t="shared" si="83"/>
        <v>37.225300000000004</v>
      </c>
    </row>
    <row r="2642" spans="1:10" x14ac:dyDescent="0.25">
      <c r="A2642" s="1">
        <v>0.105601</v>
      </c>
      <c r="B2642" s="1">
        <v>51.903300000000002</v>
      </c>
      <c r="C2642" s="1">
        <v>37248.9</v>
      </c>
      <c r="D2642" s="1">
        <v>0.13934199999999999</v>
      </c>
      <c r="E2642" s="1">
        <v>7010.39</v>
      </c>
      <c r="F2642" s="1">
        <v>18.820399999999999</v>
      </c>
      <c r="I2642" s="1">
        <f t="shared" si="82"/>
        <v>5.1903299999999999E-2</v>
      </c>
      <c r="J2642" s="1">
        <f t="shared" si="83"/>
        <v>37.248899999999999</v>
      </c>
    </row>
    <row r="2643" spans="1:10" x14ac:dyDescent="0.25">
      <c r="A2643" s="1">
        <v>0.105642</v>
      </c>
      <c r="B2643" s="1">
        <v>51.884700000000002</v>
      </c>
      <c r="C2643" s="1">
        <v>37272.6</v>
      </c>
      <c r="D2643" s="1">
        <v>0.13920299999999999</v>
      </c>
      <c r="E2643" s="1">
        <v>7015.16</v>
      </c>
      <c r="F2643" s="1">
        <v>18.821200000000001</v>
      </c>
      <c r="I2643" s="1">
        <f t="shared" si="82"/>
        <v>5.1884699999999999E-2</v>
      </c>
      <c r="J2643" s="1">
        <f t="shared" si="83"/>
        <v>37.272599999999997</v>
      </c>
    </row>
    <row r="2644" spans="1:10" x14ac:dyDescent="0.25">
      <c r="A2644" s="1">
        <v>0.105683</v>
      </c>
      <c r="B2644" s="1">
        <v>51.844499999999996</v>
      </c>
      <c r="C2644" s="1">
        <v>37296.400000000001</v>
      </c>
      <c r="D2644" s="1">
        <v>0.13900699999999999</v>
      </c>
      <c r="E2644" s="1">
        <v>7019.83</v>
      </c>
      <c r="F2644" s="1">
        <v>18.8217</v>
      </c>
      <c r="I2644" s="1">
        <f t="shared" si="82"/>
        <v>5.1844499999999995E-2</v>
      </c>
      <c r="J2644" s="1">
        <f t="shared" si="83"/>
        <v>37.296399999999998</v>
      </c>
    </row>
    <row r="2645" spans="1:10" x14ac:dyDescent="0.25">
      <c r="A2645" s="1">
        <v>0.105724</v>
      </c>
      <c r="B2645" s="1">
        <v>51.813400000000001</v>
      </c>
      <c r="C2645" s="1">
        <v>37320.1</v>
      </c>
      <c r="D2645" s="1">
        <v>0.13883499999999999</v>
      </c>
      <c r="E2645" s="1">
        <v>7024.35</v>
      </c>
      <c r="F2645" s="1">
        <v>18.821899999999999</v>
      </c>
      <c r="I2645" s="1">
        <f t="shared" si="82"/>
        <v>5.1813400000000003E-2</v>
      </c>
      <c r="J2645" s="1">
        <f t="shared" si="83"/>
        <v>37.320099999999996</v>
      </c>
    </row>
    <row r="2646" spans="1:10" x14ac:dyDescent="0.25">
      <c r="A2646" s="1">
        <v>0.105765</v>
      </c>
      <c r="B2646" s="1">
        <v>51.8123</v>
      </c>
      <c r="C2646" s="1">
        <v>37343.800000000003</v>
      </c>
      <c r="D2646" s="1">
        <v>0.13874400000000001</v>
      </c>
      <c r="E2646" s="1">
        <v>7028.69</v>
      </c>
      <c r="F2646" s="1">
        <v>18.8216</v>
      </c>
      <c r="I2646" s="1">
        <f t="shared" si="82"/>
        <v>5.1812299999999999E-2</v>
      </c>
      <c r="J2646" s="1">
        <f t="shared" si="83"/>
        <v>37.343800000000002</v>
      </c>
    </row>
    <row r="2647" spans="1:10" x14ac:dyDescent="0.25">
      <c r="A2647" s="1">
        <v>0.105806</v>
      </c>
      <c r="B2647" s="1">
        <v>51.839100000000002</v>
      </c>
      <c r="C2647" s="1">
        <v>37367.300000000003</v>
      </c>
      <c r="D2647" s="1">
        <v>0.13872899999999999</v>
      </c>
      <c r="E2647" s="1">
        <v>7032.86</v>
      </c>
      <c r="F2647" s="1">
        <v>18.820900000000002</v>
      </c>
      <c r="I2647" s="1">
        <f t="shared" si="82"/>
        <v>5.1839099999999999E-2</v>
      </c>
      <c r="J2647" s="1">
        <f t="shared" si="83"/>
        <v>37.3673</v>
      </c>
    </row>
    <row r="2648" spans="1:10" x14ac:dyDescent="0.25">
      <c r="A2648" s="1">
        <v>0.105847</v>
      </c>
      <c r="B2648" s="1">
        <v>51.872700000000002</v>
      </c>
      <c r="C2648" s="1">
        <v>37390.800000000003</v>
      </c>
      <c r="D2648" s="1">
        <v>0.13873099999999999</v>
      </c>
      <c r="E2648" s="1">
        <v>7036.93</v>
      </c>
      <c r="F2648" s="1">
        <v>18.819900000000001</v>
      </c>
      <c r="I2648" s="1">
        <f t="shared" si="82"/>
        <v>5.1872700000000001E-2</v>
      </c>
      <c r="J2648" s="1">
        <f t="shared" si="83"/>
        <v>37.390800000000006</v>
      </c>
    </row>
    <row r="2649" spans="1:10" x14ac:dyDescent="0.25">
      <c r="A2649" s="1">
        <v>0.105888</v>
      </c>
      <c r="B2649" s="1">
        <v>51.889499999999998</v>
      </c>
      <c r="C2649" s="1">
        <v>37414.5</v>
      </c>
      <c r="D2649" s="1">
        <v>0.13868800000000001</v>
      </c>
      <c r="E2649" s="1">
        <v>7041.01</v>
      </c>
      <c r="F2649" s="1">
        <v>18.818999999999999</v>
      </c>
      <c r="I2649" s="1">
        <f t="shared" si="82"/>
        <v>5.1889499999999998E-2</v>
      </c>
      <c r="J2649" s="1">
        <f t="shared" si="83"/>
        <v>37.414499999999997</v>
      </c>
    </row>
    <row r="2650" spans="1:10" x14ac:dyDescent="0.25">
      <c r="A2650" s="1">
        <v>0.105929</v>
      </c>
      <c r="B2650" s="1">
        <v>51.880099999999999</v>
      </c>
      <c r="C2650" s="1">
        <v>37438.199999999997</v>
      </c>
      <c r="D2650" s="1">
        <v>0.138575</v>
      </c>
      <c r="E2650" s="1">
        <v>7045.19</v>
      </c>
      <c r="F2650" s="1">
        <v>18.818200000000001</v>
      </c>
      <c r="I2650" s="1">
        <f t="shared" si="82"/>
        <v>5.1880099999999998E-2</v>
      </c>
      <c r="J2650" s="1">
        <f t="shared" si="83"/>
        <v>37.438199999999995</v>
      </c>
    </row>
    <row r="2651" spans="1:10" x14ac:dyDescent="0.25">
      <c r="A2651" s="1">
        <v>0.10596999999999999</v>
      </c>
      <c r="B2651" s="1">
        <v>51.8521</v>
      </c>
      <c r="C2651" s="1">
        <v>37461.9</v>
      </c>
      <c r="D2651" s="1">
        <v>0.13841300000000001</v>
      </c>
      <c r="E2651" s="1">
        <v>7049.5</v>
      </c>
      <c r="F2651" s="1">
        <v>18.817799999999998</v>
      </c>
      <c r="I2651" s="1">
        <f t="shared" si="82"/>
        <v>5.1852099999999998E-2</v>
      </c>
      <c r="J2651" s="1">
        <f t="shared" si="83"/>
        <v>37.4619</v>
      </c>
    </row>
    <row r="2652" spans="1:10" x14ac:dyDescent="0.25">
      <c r="A2652" s="1">
        <v>0.10601099999999999</v>
      </c>
      <c r="B2652" s="1">
        <v>51.828099999999999</v>
      </c>
      <c r="C2652" s="1">
        <v>37485.599999999999</v>
      </c>
      <c r="D2652" s="1">
        <v>0.138261</v>
      </c>
      <c r="E2652" s="1">
        <v>7053.97</v>
      </c>
      <c r="F2652" s="1">
        <v>18.817799999999998</v>
      </c>
      <c r="I2652" s="1">
        <f t="shared" si="82"/>
        <v>5.1828100000000002E-2</v>
      </c>
      <c r="J2652" s="1">
        <f t="shared" si="83"/>
        <v>37.485599999999998</v>
      </c>
    </row>
    <row r="2653" spans="1:10" x14ac:dyDescent="0.25">
      <c r="A2653" s="1">
        <v>0.10605199999999999</v>
      </c>
      <c r="B2653" s="1">
        <v>51.821599999999997</v>
      </c>
      <c r="C2653" s="1">
        <v>37509.4</v>
      </c>
      <c r="D2653" s="1">
        <v>0.138157</v>
      </c>
      <c r="E2653" s="1">
        <v>7058.56</v>
      </c>
      <c r="F2653" s="1">
        <v>18.818100000000001</v>
      </c>
      <c r="I2653" s="1">
        <f t="shared" si="82"/>
        <v>5.1821599999999995E-2</v>
      </c>
      <c r="J2653" s="1">
        <f t="shared" si="83"/>
        <v>37.509399999999999</v>
      </c>
    </row>
    <row r="2654" spans="1:10" x14ac:dyDescent="0.25">
      <c r="A2654" s="1">
        <v>0.10609300000000001</v>
      </c>
      <c r="B2654" s="1">
        <v>51.833300000000001</v>
      </c>
      <c r="C2654" s="1">
        <v>37533.1</v>
      </c>
      <c r="D2654" s="1">
        <v>0.1381</v>
      </c>
      <c r="E2654" s="1">
        <v>7063.22</v>
      </c>
      <c r="F2654" s="1">
        <v>18.8187</v>
      </c>
      <c r="I2654" s="1">
        <f t="shared" si="82"/>
        <v>5.1833299999999999E-2</v>
      </c>
      <c r="J2654" s="1">
        <f t="shared" si="83"/>
        <v>37.533099999999997</v>
      </c>
    </row>
    <row r="2655" spans="1:10" x14ac:dyDescent="0.25">
      <c r="A2655" s="1">
        <v>0.10613400000000001</v>
      </c>
      <c r="B2655" s="1">
        <v>51.854799999999997</v>
      </c>
      <c r="C2655" s="1">
        <v>37556.800000000003</v>
      </c>
      <c r="D2655" s="1">
        <v>0.13807</v>
      </c>
      <c r="E2655" s="1">
        <v>7067.92</v>
      </c>
      <c r="F2655" s="1">
        <v>18.819299999999998</v>
      </c>
      <c r="I2655" s="1">
        <f t="shared" si="82"/>
        <v>5.18548E-2</v>
      </c>
      <c r="J2655" s="1">
        <f t="shared" si="83"/>
        <v>37.556800000000003</v>
      </c>
    </row>
    <row r="2656" spans="1:10" x14ac:dyDescent="0.25">
      <c r="A2656" s="1">
        <v>0.10616100000000001</v>
      </c>
      <c r="B2656" s="1">
        <v>51.867199999999997</v>
      </c>
      <c r="C2656" s="1">
        <v>37572.6</v>
      </c>
      <c r="D2656" s="1">
        <v>0.138046</v>
      </c>
      <c r="E2656" s="1">
        <v>7071.05</v>
      </c>
      <c r="F2656" s="1">
        <v>18.819700000000001</v>
      </c>
      <c r="I2656" s="1">
        <f t="shared" si="82"/>
        <v>5.1867199999999995E-2</v>
      </c>
      <c r="J2656" s="1">
        <f t="shared" si="83"/>
        <v>37.572600000000001</v>
      </c>
    </row>
    <row r="2657" spans="1:10" x14ac:dyDescent="0.25">
      <c r="A2657" s="1">
        <v>0.106202</v>
      </c>
      <c r="B2657" s="1">
        <v>51.874499999999998</v>
      </c>
      <c r="C2657" s="1">
        <v>37596.199999999997</v>
      </c>
      <c r="D2657" s="1">
        <v>0.13797799999999999</v>
      </c>
      <c r="E2657" s="1">
        <v>7075.71</v>
      </c>
      <c r="F2657" s="1">
        <v>18.8203</v>
      </c>
      <c r="I2657" s="1">
        <f t="shared" si="82"/>
        <v>5.1874499999999997E-2</v>
      </c>
      <c r="J2657" s="1">
        <f t="shared" si="83"/>
        <v>37.596199999999996</v>
      </c>
    </row>
    <row r="2658" spans="1:10" x14ac:dyDescent="0.25">
      <c r="A2658" s="1">
        <v>0.106243</v>
      </c>
      <c r="B2658" s="1">
        <v>51.8643</v>
      </c>
      <c r="C2658" s="1">
        <v>37619.9</v>
      </c>
      <c r="D2658" s="1">
        <v>0.13786399999999999</v>
      </c>
      <c r="E2658" s="1">
        <v>7080.33</v>
      </c>
      <c r="F2658" s="1">
        <v>18.820699999999999</v>
      </c>
      <c r="I2658" s="1">
        <f t="shared" si="82"/>
        <v>5.1864300000000002E-2</v>
      </c>
      <c r="J2658" s="1">
        <f t="shared" si="83"/>
        <v>37.619900000000001</v>
      </c>
    </row>
    <row r="2659" spans="1:10" x14ac:dyDescent="0.25">
      <c r="A2659" s="1">
        <v>0.106284</v>
      </c>
      <c r="B2659" s="1">
        <v>51.843400000000003</v>
      </c>
      <c r="C2659" s="1">
        <v>37643.599999999999</v>
      </c>
      <c r="D2659" s="1">
        <v>0.13772200000000001</v>
      </c>
      <c r="E2659" s="1">
        <v>7084.88</v>
      </c>
      <c r="F2659" s="1">
        <v>18.820900000000002</v>
      </c>
      <c r="I2659" s="1">
        <f t="shared" si="82"/>
        <v>5.1843400000000005E-2</v>
      </c>
      <c r="J2659" s="1">
        <f t="shared" si="83"/>
        <v>37.643599999999999</v>
      </c>
    </row>
    <row r="2660" spans="1:10" x14ac:dyDescent="0.25">
      <c r="A2660" s="1">
        <v>0.106325</v>
      </c>
      <c r="B2660" s="1">
        <v>51.8262</v>
      </c>
      <c r="C2660" s="1">
        <v>37667.300000000003</v>
      </c>
      <c r="D2660" s="1">
        <v>0.13758999999999999</v>
      </c>
      <c r="E2660" s="1">
        <v>7089.38</v>
      </c>
      <c r="F2660" s="1">
        <v>18.821100000000001</v>
      </c>
      <c r="I2660" s="1">
        <f t="shared" si="82"/>
        <v>5.1826200000000003E-2</v>
      </c>
      <c r="J2660" s="1">
        <f t="shared" si="83"/>
        <v>37.667300000000004</v>
      </c>
    </row>
    <row r="2661" spans="1:10" x14ac:dyDescent="0.25">
      <c r="A2661" s="1">
        <v>0.106366</v>
      </c>
      <c r="B2661" s="1">
        <v>51.822800000000001</v>
      </c>
      <c r="C2661" s="1">
        <v>37690.9</v>
      </c>
      <c r="D2661" s="1">
        <v>0.13749400000000001</v>
      </c>
      <c r="E2661" s="1">
        <v>7093.81</v>
      </c>
      <c r="F2661" s="1">
        <v>18.821000000000002</v>
      </c>
      <c r="I2661" s="1">
        <f t="shared" si="82"/>
        <v>5.1822800000000002E-2</v>
      </c>
      <c r="J2661" s="1">
        <f t="shared" si="83"/>
        <v>37.690899999999999</v>
      </c>
    </row>
    <row r="2662" spans="1:10" x14ac:dyDescent="0.25">
      <c r="A2662" s="1">
        <v>0.106407</v>
      </c>
      <c r="B2662" s="1">
        <v>51.835599999999999</v>
      </c>
      <c r="C2662" s="1">
        <v>37714.6</v>
      </c>
      <c r="D2662" s="1">
        <v>0.13744200000000001</v>
      </c>
      <c r="E2662" s="1">
        <v>7098.19</v>
      </c>
      <c r="F2662" s="1">
        <v>18.820799999999998</v>
      </c>
      <c r="I2662" s="1">
        <f t="shared" si="82"/>
        <v>5.1835600000000003E-2</v>
      </c>
      <c r="J2662" s="1">
        <f t="shared" si="83"/>
        <v>37.714599999999997</v>
      </c>
    </row>
    <row r="2663" spans="1:10" x14ac:dyDescent="0.25">
      <c r="A2663" s="1">
        <v>0.106448</v>
      </c>
      <c r="B2663" s="1">
        <v>51.858199999999997</v>
      </c>
      <c r="C2663" s="1">
        <v>37738.199999999997</v>
      </c>
      <c r="D2663" s="1">
        <v>0.13741600000000001</v>
      </c>
      <c r="E2663" s="1">
        <v>7102.55</v>
      </c>
      <c r="F2663" s="1">
        <v>18.820599999999999</v>
      </c>
      <c r="I2663" s="1">
        <f t="shared" si="82"/>
        <v>5.1858199999999993E-2</v>
      </c>
      <c r="J2663" s="1">
        <f t="shared" si="83"/>
        <v>37.738199999999999</v>
      </c>
    </row>
    <row r="2664" spans="1:10" x14ac:dyDescent="0.25">
      <c r="A2664" s="1">
        <v>0.106489</v>
      </c>
      <c r="B2664" s="1">
        <v>51.877099999999999</v>
      </c>
      <c r="C2664" s="1">
        <v>37761.9</v>
      </c>
      <c r="D2664" s="1">
        <v>0.137379</v>
      </c>
      <c r="E2664" s="1">
        <v>7106.92</v>
      </c>
      <c r="F2664" s="1">
        <v>18.8203</v>
      </c>
      <c r="I2664" s="1">
        <f t="shared" si="82"/>
        <v>5.1877099999999995E-2</v>
      </c>
      <c r="J2664" s="1">
        <f t="shared" si="83"/>
        <v>37.761900000000004</v>
      </c>
    </row>
    <row r="2665" spans="1:10" x14ac:dyDescent="0.25">
      <c r="A2665" s="1">
        <v>0.10653</v>
      </c>
      <c r="B2665" s="1">
        <v>51.881900000000002</v>
      </c>
      <c r="C2665" s="1">
        <v>37785.5</v>
      </c>
      <c r="D2665" s="1">
        <v>0.13730600000000001</v>
      </c>
      <c r="E2665" s="1">
        <v>7111.33</v>
      </c>
      <c r="F2665" s="1">
        <v>18.8202</v>
      </c>
      <c r="I2665" s="1">
        <f t="shared" si="82"/>
        <v>5.1881900000000002E-2</v>
      </c>
      <c r="J2665" s="1">
        <f t="shared" si="83"/>
        <v>37.785499999999999</v>
      </c>
    </row>
    <row r="2666" spans="1:10" x14ac:dyDescent="0.25">
      <c r="A2666" s="1">
        <v>0.106571</v>
      </c>
      <c r="B2666" s="1">
        <v>51.871099999999998</v>
      </c>
      <c r="C2666" s="1">
        <v>37809.300000000003</v>
      </c>
      <c r="D2666" s="1">
        <v>0.13719200000000001</v>
      </c>
      <c r="E2666" s="1">
        <v>7115.79</v>
      </c>
      <c r="F2666" s="1">
        <v>18.8202</v>
      </c>
      <c r="I2666" s="1">
        <f t="shared" si="82"/>
        <v>5.1871099999999996E-2</v>
      </c>
      <c r="J2666" s="1">
        <f t="shared" si="83"/>
        <v>37.8093</v>
      </c>
    </row>
    <row r="2667" spans="1:10" x14ac:dyDescent="0.25">
      <c r="A2667" s="1">
        <v>0.106612</v>
      </c>
      <c r="B2667" s="1">
        <v>51.851700000000001</v>
      </c>
      <c r="C2667" s="1">
        <v>37833.1</v>
      </c>
      <c r="D2667" s="1">
        <v>0.13705400000000001</v>
      </c>
      <c r="E2667" s="1">
        <v>7120.31</v>
      </c>
      <c r="F2667" s="1">
        <v>18.8203</v>
      </c>
      <c r="I2667" s="1">
        <f t="shared" si="82"/>
        <v>5.1851700000000001E-2</v>
      </c>
      <c r="J2667" s="1">
        <f t="shared" si="83"/>
        <v>37.833100000000002</v>
      </c>
    </row>
    <row r="2668" spans="1:10" x14ac:dyDescent="0.25">
      <c r="A2668" s="1">
        <v>0.106653</v>
      </c>
      <c r="B2668" s="1">
        <v>51.835700000000003</v>
      </c>
      <c r="C2668" s="1">
        <v>37856.9</v>
      </c>
      <c r="D2668" s="1">
        <v>0.13692499999999999</v>
      </c>
      <c r="E2668" s="1">
        <v>7124.86</v>
      </c>
      <c r="F2668" s="1">
        <v>18.820499999999999</v>
      </c>
      <c r="I2668" s="1">
        <f t="shared" si="82"/>
        <v>5.1835700000000005E-2</v>
      </c>
      <c r="J2668" s="1">
        <f t="shared" si="83"/>
        <v>37.856900000000003</v>
      </c>
    </row>
    <row r="2669" spans="1:10" x14ac:dyDescent="0.25">
      <c r="A2669" s="1">
        <v>0.106694</v>
      </c>
      <c r="B2669" s="1">
        <v>51.832900000000002</v>
      </c>
      <c r="C2669" s="1">
        <v>37880.800000000003</v>
      </c>
      <c r="D2669" s="1">
        <v>0.13683200000000001</v>
      </c>
      <c r="E2669" s="1">
        <v>7129.42</v>
      </c>
      <c r="F2669" s="1">
        <v>18.820699999999999</v>
      </c>
      <c r="I2669" s="1">
        <f t="shared" si="82"/>
        <v>5.1832900000000001E-2</v>
      </c>
      <c r="J2669" s="1">
        <f t="shared" si="83"/>
        <v>37.880800000000001</v>
      </c>
    </row>
    <row r="2670" spans="1:10" x14ac:dyDescent="0.25">
      <c r="A2670" s="1">
        <v>0.106721</v>
      </c>
      <c r="B2670" s="1">
        <v>51.838099999999997</v>
      </c>
      <c r="C2670" s="1">
        <v>37896.6</v>
      </c>
      <c r="D2670" s="1">
        <v>0.13678799999999999</v>
      </c>
      <c r="E2670" s="1">
        <v>7132.46</v>
      </c>
      <c r="F2670" s="1">
        <v>18.820799999999998</v>
      </c>
      <c r="I2670" s="1">
        <f t="shared" si="82"/>
        <v>5.1838099999999998E-2</v>
      </c>
      <c r="J2670" s="1">
        <f t="shared" si="83"/>
        <v>37.896599999999999</v>
      </c>
    </row>
    <row r="2671" spans="1:10" x14ac:dyDescent="0.25">
      <c r="A2671" s="1">
        <v>0.106762</v>
      </c>
      <c r="B2671" s="1">
        <v>51.851199999999999</v>
      </c>
      <c r="C2671" s="1">
        <v>37920.300000000003</v>
      </c>
      <c r="D2671" s="1">
        <v>0.136737</v>
      </c>
      <c r="E2671" s="1">
        <v>7137.01</v>
      </c>
      <c r="F2671" s="1">
        <v>18.821100000000001</v>
      </c>
      <c r="I2671" s="1">
        <f t="shared" si="82"/>
        <v>5.18512E-2</v>
      </c>
      <c r="J2671" s="1">
        <f t="shared" si="83"/>
        <v>37.920300000000005</v>
      </c>
    </row>
    <row r="2672" spans="1:10" x14ac:dyDescent="0.25">
      <c r="A2672" s="1">
        <v>0.106803</v>
      </c>
      <c r="B2672" s="1">
        <v>51.858699999999999</v>
      </c>
      <c r="C2672" s="1">
        <v>37943.9</v>
      </c>
      <c r="D2672" s="1">
        <v>0.13667199999999999</v>
      </c>
      <c r="E2672" s="1">
        <v>7141.57</v>
      </c>
      <c r="F2672" s="1">
        <v>18.821400000000001</v>
      </c>
      <c r="I2672" s="1">
        <f t="shared" si="82"/>
        <v>5.1858700000000001E-2</v>
      </c>
      <c r="J2672" s="1">
        <f t="shared" si="83"/>
        <v>37.943899999999999</v>
      </c>
    </row>
    <row r="2673" spans="1:10" x14ac:dyDescent="0.25">
      <c r="A2673" s="1">
        <v>0.10684399999999999</v>
      </c>
      <c r="B2673" s="1">
        <v>51.851100000000002</v>
      </c>
      <c r="C2673" s="1">
        <v>37967.599999999999</v>
      </c>
      <c r="D2673" s="1">
        <v>0.13656699999999999</v>
      </c>
      <c r="E2673" s="1">
        <v>7146.13</v>
      </c>
      <c r="F2673" s="1">
        <v>18.8217</v>
      </c>
      <c r="I2673" s="1">
        <f t="shared" si="82"/>
        <v>5.1851100000000004E-2</v>
      </c>
      <c r="J2673" s="1">
        <f t="shared" si="83"/>
        <v>37.967599999999997</v>
      </c>
    </row>
    <row r="2674" spans="1:10" x14ac:dyDescent="0.25">
      <c r="A2674" s="1">
        <v>0.10688499999999999</v>
      </c>
      <c r="B2674" s="1">
        <v>51.833599999999997</v>
      </c>
      <c r="C2674" s="1">
        <v>37991.199999999997</v>
      </c>
      <c r="D2674" s="1">
        <v>0.136436</v>
      </c>
      <c r="E2674" s="1">
        <v>7150.7</v>
      </c>
      <c r="F2674" s="1">
        <v>18.821999999999999</v>
      </c>
      <c r="I2674" s="1">
        <f t="shared" si="82"/>
        <v>5.1833599999999994E-2</v>
      </c>
      <c r="J2674" s="1">
        <f t="shared" si="83"/>
        <v>37.991199999999999</v>
      </c>
    </row>
    <row r="2675" spans="1:10" x14ac:dyDescent="0.25">
      <c r="A2675" s="1">
        <v>0.10692599999999999</v>
      </c>
      <c r="B2675" s="1">
        <v>51.816899999999997</v>
      </c>
      <c r="C2675" s="1">
        <v>38015.1</v>
      </c>
      <c r="D2675" s="1">
        <v>0.13630600000000001</v>
      </c>
      <c r="E2675" s="1">
        <v>7155.26</v>
      </c>
      <c r="F2675" s="1">
        <v>18.822199999999999</v>
      </c>
      <c r="I2675" s="1">
        <f t="shared" si="82"/>
        <v>5.1816899999999999E-2</v>
      </c>
      <c r="J2675" s="1">
        <f t="shared" si="83"/>
        <v>38.015099999999997</v>
      </c>
    </row>
    <row r="2676" spans="1:10" x14ac:dyDescent="0.25">
      <c r="A2676" s="1">
        <v>0.10696700000000001</v>
      </c>
      <c r="B2676" s="1">
        <v>51.8108</v>
      </c>
      <c r="C2676" s="1">
        <v>38038.699999999997</v>
      </c>
      <c r="D2676" s="1">
        <v>0.13620499999999999</v>
      </c>
      <c r="E2676" s="1">
        <v>7159.76</v>
      </c>
      <c r="F2676" s="1">
        <v>18.822299999999998</v>
      </c>
      <c r="I2676" s="1">
        <f t="shared" si="82"/>
        <v>5.1810799999999997E-2</v>
      </c>
      <c r="J2676" s="1">
        <f t="shared" si="83"/>
        <v>38.038699999999999</v>
      </c>
    </row>
    <row r="2677" spans="1:10" x14ac:dyDescent="0.25">
      <c r="A2677" s="1">
        <v>0.10700800000000001</v>
      </c>
      <c r="B2677" s="1">
        <v>51.819699999999997</v>
      </c>
      <c r="C2677" s="1">
        <v>38062.400000000001</v>
      </c>
      <c r="D2677" s="1">
        <v>0.13614399999999999</v>
      </c>
      <c r="E2677" s="1">
        <v>7164.19</v>
      </c>
      <c r="F2677" s="1">
        <v>18.822199999999999</v>
      </c>
      <c r="I2677" s="1">
        <f t="shared" si="82"/>
        <v>5.1819699999999996E-2</v>
      </c>
      <c r="J2677" s="1">
        <f t="shared" si="83"/>
        <v>38.062400000000004</v>
      </c>
    </row>
    <row r="2678" spans="1:10" x14ac:dyDescent="0.25">
      <c r="A2678" s="1">
        <v>0.10704900000000001</v>
      </c>
      <c r="B2678" s="1">
        <v>51.836100000000002</v>
      </c>
      <c r="C2678" s="1">
        <v>38086</v>
      </c>
      <c r="D2678" s="1">
        <v>0.136103</v>
      </c>
      <c r="E2678" s="1">
        <v>7168.55</v>
      </c>
      <c r="F2678" s="1">
        <v>18.821999999999999</v>
      </c>
      <c r="I2678" s="1">
        <f t="shared" si="82"/>
        <v>5.1836100000000003E-2</v>
      </c>
      <c r="J2678" s="1">
        <f t="shared" si="83"/>
        <v>38.085999999999999</v>
      </c>
    </row>
    <row r="2679" spans="1:10" x14ac:dyDescent="0.25">
      <c r="A2679" s="1">
        <v>0.10709</v>
      </c>
      <c r="B2679" s="1">
        <v>51.852499999999999</v>
      </c>
      <c r="C2679" s="1">
        <v>38109.5</v>
      </c>
      <c r="D2679" s="1">
        <v>0.13606199999999999</v>
      </c>
      <c r="E2679" s="1">
        <v>7172.85</v>
      </c>
      <c r="F2679" s="1">
        <v>18.8217</v>
      </c>
      <c r="I2679" s="1">
        <f t="shared" si="82"/>
        <v>5.1852499999999996E-2</v>
      </c>
      <c r="J2679" s="1">
        <f t="shared" si="83"/>
        <v>38.109499999999997</v>
      </c>
    </row>
    <row r="2680" spans="1:10" x14ac:dyDescent="0.25">
      <c r="A2680" s="1">
        <v>0.107131</v>
      </c>
      <c r="B2680" s="1">
        <v>51.862099999999998</v>
      </c>
      <c r="C2680" s="1">
        <v>38133.199999999997</v>
      </c>
      <c r="D2680" s="1">
        <v>0.13600200000000001</v>
      </c>
      <c r="E2680" s="1">
        <v>7177.16</v>
      </c>
      <c r="F2680" s="1">
        <v>18.821300000000001</v>
      </c>
      <c r="I2680" s="1">
        <f t="shared" si="82"/>
        <v>5.1862100000000001E-2</v>
      </c>
      <c r="J2680" s="1">
        <f t="shared" si="83"/>
        <v>38.133199999999995</v>
      </c>
    </row>
    <row r="2681" spans="1:10" x14ac:dyDescent="0.25">
      <c r="A2681" s="1">
        <v>0.107172</v>
      </c>
      <c r="B2681" s="1">
        <v>51.862000000000002</v>
      </c>
      <c r="C2681" s="1">
        <v>38157</v>
      </c>
      <c r="D2681" s="1">
        <v>0.13591800000000001</v>
      </c>
      <c r="E2681" s="1">
        <v>7181.48</v>
      </c>
      <c r="F2681" s="1">
        <v>18.820900000000002</v>
      </c>
      <c r="I2681" s="1">
        <f t="shared" si="82"/>
        <v>5.1862000000000005E-2</v>
      </c>
      <c r="J2681" s="1">
        <f t="shared" si="83"/>
        <v>38.156999999999996</v>
      </c>
    </row>
    <row r="2682" spans="1:10" x14ac:dyDescent="0.25">
      <c r="A2682" s="1">
        <v>0.107213</v>
      </c>
      <c r="B2682" s="1">
        <v>51.857900000000001</v>
      </c>
      <c r="C2682" s="1">
        <v>38180.800000000003</v>
      </c>
      <c r="D2682" s="1">
        <v>0.135822</v>
      </c>
      <c r="E2682" s="1">
        <v>7185.85</v>
      </c>
      <c r="F2682" s="1">
        <v>18.820599999999999</v>
      </c>
      <c r="I2682" s="1">
        <f t="shared" si="82"/>
        <v>5.1857899999999998E-2</v>
      </c>
      <c r="J2682" s="1">
        <f t="shared" si="83"/>
        <v>38.180800000000005</v>
      </c>
    </row>
    <row r="2683" spans="1:10" x14ac:dyDescent="0.25">
      <c r="A2683" s="1">
        <v>0.107253</v>
      </c>
      <c r="B2683" s="1">
        <v>51.851700000000001</v>
      </c>
      <c r="C2683" s="1">
        <v>38204.800000000003</v>
      </c>
      <c r="D2683" s="1">
        <v>0.13572000000000001</v>
      </c>
      <c r="E2683" s="1">
        <v>7190.27</v>
      </c>
      <c r="F2683" s="1">
        <v>18.8203</v>
      </c>
      <c r="I2683" s="1">
        <f t="shared" si="82"/>
        <v>5.1851700000000001E-2</v>
      </c>
      <c r="J2683" s="1">
        <f t="shared" si="83"/>
        <v>38.204800000000006</v>
      </c>
    </row>
    <row r="2684" spans="1:10" x14ac:dyDescent="0.25">
      <c r="A2684" s="1">
        <v>0.107281</v>
      </c>
      <c r="B2684" s="1">
        <v>51.8474</v>
      </c>
      <c r="C2684" s="1">
        <v>38220.699999999997</v>
      </c>
      <c r="D2684" s="1">
        <v>0.135653</v>
      </c>
      <c r="E2684" s="1">
        <v>7193.24</v>
      </c>
      <c r="F2684" s="1">
        <v>18.8203</v>
      </c>
      <c r="I2684" s="1">
        <f t="shared" si="82"/>
        <v>5.1847400000000002E-2</v>
      </c>
      <c r="J2684" s="1">
        <f t="shared" si="83"/>
        <v>38.220699999999994</v>
      </c>
    </row>
    <row r="2685" spans="1:10" x14ac:dyDescent="0.25">
      <c r="A2685" s="1">
        <v>0.107322</v>
      </c>
      <c r="B2685" s="1">
        <v>51.843600000000002</v>
      </c>
      <c r="C2685" s="1">
        <v>38244.5</v>
      </c>
      <c r="D2685" s="1">
        <v>0.13555900000000001</v>
      </c>
      <c r="E2685" s="1">
        <v>7197.74</v>
      </c>
      <c r="F2685" s="1">
        <v>18.8203</v>
      </c>
      <c r="I2685" s="1">
        <f t="shared" si="82"/>
        <v>5.1843600000000004E-2</v>
      </c>
      <c r="J2685" s="1">
        <f t="shared" si="83"/>
        <v>38.244500000000002</v>
      </c>
    </row>
    <row r="2686" spans="1:10" x14ac:dyDescent="0.25">
      <c r="A2686" s="1">
        <v>0.107363</v>
      </c>
      <c r="B2686" s="1">
        <v>51.842399999999998</v>
      </c>
      <c r="C2686" s="1">
        <v>38268.199999999997</v>
      </c>
      <c r="D2686" s="1">
        <v>0.13547100000000001</v>
      </c>
      <c r="E2686" s="1">
        <v>7202.3</v>
      </c>
      <c r="F2686" s="1">
        <v>18.820599999999999</v>
      </c>
      <c r="I2686" s="1">
        <f t="shared" si="82"/>
        <v>5.1842399999999997E-2</v>
      </c>
      <c r="J2686" s="1">
        <f t="shared" si="83"/>
        <v>38.2682</v>
      </c>
    </row>
    <row r="2687" spans="1:10" x14ac:dyDescent="0.25">
      <c r="A2687" s="1">
        <v>0.107404</v>
      </c>
      <c r="B2687" s="1">
        <v>51.842399999999998</v>
      </c>
      <c r="C2687" s="1">
        <v>38291.800000000003</v>
      </c>
      <c r="D2687" s="1">
        <v>0.13538800000000001</v>
      </c>
      <c r="E2687" s="1">
        <v>7206.91</v>
      </c>
      <c r="F2687" s="1">
        <v>18.821000000000002</v>
      </c>
      <c r="I2687" s="1">
        <f t="shared" si="82"/>
        <v>5.1842399999999997E-2</v>
      </c>
      <c r="J2687" s="1">
        <f t="shared" si="83"/>
        <v>38.291800000000002</v>
      </c>
    </row>
    <row r="2688" spans="1:10" x14ac:dyDescent="0.25">
      <c r="A2688" s="1">
        <v>0.107445</v>
      </c>
      <c r="B2688" s="1">
        <v>51.841799999999999</v>
      </c>
      <c r="C2688" s="1">
        <v>38315.599999999999</v>
      </c>
      <c r="D2688" s="1">
        <v>0.13530200000000001</v>
      </c>
      <c r="E2688" s="1">
        <v>7211.58</v>
      </c>
      <c r="F2688" s="1">
        <v>18.8215</v>
      </c>
      <c r="I2688" s="1">
        <f t="shared" si="82"/>
        <v>5.18418E-2</v>
      </c>
      <c r="J2688" s="1">
        <f t="shared" si="83"/>
        <v>38.315599999999996</v>
      </c>
    </row>
    <row r="2689" spans="1:10" x14ac:dyDescent="0.25">
      <c r="A2689" s="1">
        <v>0.107486</v>
      </c>
      <c r="B2689" s="1">
        <v>51.837200000000003</v>
      </c>
      <c r="C2689" s="1">
        <v>38339.4</v>
      </c>
      <c r="D2689" s="1">
        <v>0.13520599999999999</v>
      </c>
      <c r="E2689" s="1">
        <v>7216.28</v>
      </c>
      <c r="F2689" s="1">
        <v>18.822099999999999</v>
      </c>
      <c r="I2689" s="1">
        <f t="shared" si="82"/>
        <v>5.18372E-2</v>
      </c>
      <c r="J2689" s="1">
        <f t="shared" si="83"/>
        <v>38.339400000000005</v>
      </c>
    </row>
    <row r="2690" spans="1:10" x14ac:dyDescent="0.25">
      <c r="A2690" s="1">
        <v>0.107527</v>
      </c>
      <c r="B2690" s="1">
        <v>51.830300000000001</v>
      </c>
      <c r="C2690" s="1">
        <v>38363.199999999997</v>
      </c>
      <c r="D2690" s="1">
        <v>0.135104</v>
      </c>
      <c r="E2690" s="1">
        <v>7220.95</v>
      </c>
      <c r="F2690" s="1">
        <v>18.822600000000001</v>
      </c>
      <c r="I2690" s="1">
        <f t="shared" si="82"/>
        <v>5.1830300000000003E-2</v>
      </c>
      <c r="J2690" s="1">
        <f t="shared" si="83"/>
        <v>38.363199999999999</v>
      </c>
    </row>
    <row r="2691" spans="1:10" x14ac:dyDescent="0.25">
      <c r="A2691" s="1">
        <v>0.107568</v>
      </c>
      <c r="B2691" s="1">
        <v>51.823399999999999</v>
      </c>
      <c r="C2691" s="1">
        <v>38387</v>
      </c>
      <c r="D2691" s="1">
        <v>0.13500300000000001</v>
      </c>
      <c r="E2691" s="1">
        <v>7225.57</v>
      </c>
      <c r="F2691" s="1">
        <v>18.823</v>
      </c>
      <c r="I2691" s="1">
        <f t="shared" si="82"/>
        <v>5.1823399999999999E-2</v>
      </c>
      <c r="J2691" s="1">
        <f t="shared" si="83"/>
        <v>38.387</v>
      </c>
    </row>
    <row r="2692" spans="1:10" x14ac:dyDescent="0.25">
      <c r="A2692" s="1">
        <v>0.107609</v>
      </c>
      <c r="B2692" s="1">
        <v>51.8202</v>
      </c>
      <c r="C2692" s="1">
        <v>38410.6</v>
      </c>
      <c r="D2692" s="1">
        <v>0.134911</v>
      </c>
      <c r="E2692" s="1">
        <v>7230.09</v>
      </c>
      <c r="F2692" s="1">
        <v>18.8231</v>
      </c>
      <c r="I2692" s="1">
        <f t="shared" ref="I2692:I2755" si="84">B2692/1000</f>
        <v>5.1820199999999997E-2</v>
      </c>
      <c r="J2692" s="1">
        <f t="shared" ref="J2692:J2755" si="85">C2692/1000</f>
        <v>38.410599999999995</v>
      </c>
    </row>
    <row r="2693" spans="1:10" x14ac:dyDescent="0.25">
      <c r="A2693" s="1">
        <v>0.10765</v>
      </c>
      <c r="B2693" s="1">
        <v>51.824199999999998</v>
      </c>
      <c r="C2693" s="1">
        <v>38434.199999999997</v>
      </c>
      <c r="D2693" s="1">
        <v>0.13483899999999999</v>
      </c>
      <c r="E2693" s="1">
        <v>7234.51</v>
      </c>
      <c r="F2693" s="1">
        <v>18.8231</v>
      </c>
      <c r="I2693" s="1">
        <f t="shared" si="84"/>
        <v>5.1824200000000001E-2</v>
      </c>
      <c r="J2693" s="1">
        <f t="shared" si="85"/>
        <v>38.434199999999997</v>
      </c>
    </row>
    <row r="2694" spans="1:10" x14ac:dyDescent="0.25">
      <c r="A2694" s="1">
        <v>0.107691</v>
      </c>
      <c r="B2694" s="1">
        <v>51.834699999999998</v>
      </c>
      <c r="C2694" s="1">
        <v>38457.9</v>
      </c>
      <c r="D2694" s="1">
        <v>0.13478299999999999</v>
      </c>
      <c r="E2694" s="1">
        <v>7238.85</v>
      </c>
      <c r="F2694" s="1">
        <v>18.822800000000001</v>
      </c>
      <c r="I2694" s="1">
        <f t="shared" si="84"/>
        <v>5.1834699999999997E-2</v>
      </c>
      <c r="J2694" s="1">
        <f t="shared" si="85"/>
        <v>38.457900000000002</v>
      </c>
    </row>
    <row r="2695" spans="1:10" x14ac:dyDescent="0.25">
      <c r="A2695" s="1">
        <v>0.10773099999999999</v>
      </c>
      <c r="B2695" s="1">
        <v>51.846400000000003</v>
      </c>
      <c r="C2695" s="1">
        <v>38481.5</v>
      </c>
      <c r="D2695" s="1">
        <v>0.13473099999999999</v>
      </c>
      <c r="E2695" s="1">
        <v>7243.15</v>
      </c>
      <c r="F2695" s="1">
        <v>18.822399999999998</v>
      </c>
      <c r="I2695" s="1">
        <f t="shared" si="84"/>
        <v>5.1846400000000001E-2</v>
      </c>
      <c r="J2695" s="1">
        <f t="shared" si="85"/>
        <v>38.481499999999997</v>
      </c>
    </row>
    <row r="2696" spans="1:10" x14ac:dyDescent="0.25">
      <c r="A2696" s="1">
        <v>0.10777200000000001</v>
      </c>
      <c r="B2696" s="1">
        <v>51.852899999999998</v>
      </c>
      <c r="C2696" s="1">
        <v>38505.4</v>
      </c>
      <c r="D2696" s="1">
        <v>0.13466400000000001</v>
      </c>
      <c r="E2696" s="1">
        <v>7247.45</v>
      </c>
      <c r="F2696" s="1">
        <v>18.821899999999999</v>
      </c>
      <c r="I2696" s="1">
        <f t="shared" si="84"/>
        <v>5.18529E-2</v>
      </c>
      <c r="J2696" s="1">
        <f t="shared" si="85"/>
        <v>38.505400000000002</v>
      </c>
    </row>
    <row r="2697" spans="1:10" x14ac:dyDescent="0.25">
      <c r="A2697" s="1">
        <v>0.10781300000000001</v>
      </c>
      <c r="B2697" s="1">
        <v>51.851199999999999</v>
      </c>
      <c r="C2697" s="1">
        <v>38529.199999999997</v>
      </c>
      <c r="D2697" s="1">
        <v>0.134576</v>
      </c>
      <c r="E2697" s="1">
        <v>7251.78</v>
      </c>
      <c r="F2697" s="1">
        <v>18.8215</v>
      </c>
      <c r="I2697" s="1">
        <f t="shared" si="84"/>
        <v>5.18512E-2</v>
      </c>
      <c r="J2697" s="1">
        <f t="shared" si="85"/>
        <v>38.529199999999996</v>
      </c>
    </row>
    <row r="2698" spans="1:10" x14ac:dyDescent="0.25">
      <c r="A2698" s="1">
        <v>0.10784100000000001</v>
      </c>
      <c r="B2698" s="1">
        <v>51.847000000000001</v>
      </c>
      <c r="C2698" s="1">
        <v>38545.1</v>
      </c>
      <c r="D2698" s="1">
        <v>0.13450999999999999</v>
      </c>
      <c r="E2698" s="1">
        <v>7254.68</v>
      </c>
      <c r="F2698" s="1">
        <v>18.821300000000001</v>
      </c>
      <c r="I2698" s="1">
        <f t="shared" si="84"/>
        <v>5.1847000000000004E-2</v>
      </c>
      <c r="J2698" s="1">
        <f t="shared" si="85"/>
        <v>38.545099999999998</v>
      </c>
    </row>
    <row r="2699" spans="1:10" x14ac:dyDescent="0.25">
      <c r="A2699" s="1">
        <v>0.10788200000000001</v>
      </c>
      <c r="B2699" s="1">
        <v>51.8399</v>
      </c>
      <c r="C2699" s="1">
        <v>38568.9</v>
      </c>
      <c r="D2699" s="1">
        <v>0.134409</v>
      </c>
      <c r="E2699" s="1">
        <v>7259.08</v>
      </c>
      <c r="F2699" s="1">
        <v>18.821100000000001</v>
      </c>
      <c r="I2699" s="1">
        <f t="shared" si="84"/>
        <v>5.1839900000000001E-2</v>
      </c>
      <c r="J2699" s="1">
        <f t="shared" si="85"/>
        <v>38.568899999999999</v>
      </c>
    </row>
    <row r="2700" spans="1:10" x14ac:dyDescent="0.25">
      <c r="A2700" s="1">
        <v>0.10792300000000001</v>
      </c>
      <c r="B2700" s="1">
        <v>51.834099999999999</v>
      </c>
      <c r="C2700" s="1">
        <v>38592.699999999997</v>
      </c>
      <c r="D2700" s="1">
        <v>0.13431100000000001</v>
      </c>
      <c r="E2700" s="1">
        <v>7263.53</v>
      </c>
      <c r="F2700" s="1">
        <v>18.821000000000002</v>
      </c>
      <c r="I2700" s="1">
        <f t="shared" si="84"/>
        <v>5.1834100000000001E-2</v>
      </c>
      <c r="J2700" s="1">
        <f t="shared" si="85"/>
        <v>38.592699999999994</v>
      </c>
    </row>
    <row r="2701" spans="1:10" x14ac:dyDescent="0.25">
      <c r="A2701" s="1">
        <v>0.107964</v>
      </c>
      <c r="B2701" s="1">
        <v>51.8324</v>
      </c>
      <c r="C2701" s="1">
        <v>38616.300000000003</v>
      </c>
      <c r="D2701" s="1">
        <v>0.13422400000000001</v>
      </c>
      <c r="E2701" s="1">
        <v>7268.01</v>
      </c>
      <c r="F2701" s="1">
        <v>18.821100000000001</v>
      </c>
      <c r="I2701" s="1">
        <f t="shared" si="84"/>
        <v>5.1832400000000001E-2</v>
      </c>
      <c r="J2701" s="1">
        <f t="shared" si="85"/>
        <v>38.616300000000003</v>
      </c>
    </row>
    <row r="2702" spans="1:10" x14ac:dyDescent="0.25">
      <c r="A2702" s="1">
        <v>0.108005</v>
      </c>
      <c r="B2702" s="1">
        <v>51.833500000000001</v>
      </c>
      <c r="C2702" s="1">
        <v>38640.1</v>
      </c>
      <c r="D2702" s="1">
        <v>0.13414400000000001</v>
      </c>
      <c r="E2702" s="1">
        <v>7272.55</v>
      </c>
      <c r="F2702" s="1">
        <v>18.821200000000001</v>
      </c>
      <c r="I2702" s="1">
        <f t="shared" si="84"/>
        <v>5.1833499999999998E-2</v>
      </c>
      <c r="J2702" s="1">
        <f t="shared" si="85"/>
        <v>38.640099999999997</v>
      </c>
    </row>
    <row r="2703" spans="1:10" x14ac:dyDescent="0.25">
      <c r="A2703" s="1">
        <v>0.108046</v>
      </c>
      <c r="B2703" s="1">
        <v>51.834099999999999</v>
      </c>
      <c r="C2703" s="1">
        <v>38663.9</v>
      </c>
      <c r="D2703" s="1">
        <v>0.13406299999999999</v>
      </c>
      <c r="E2703" s="1">
        <v>7277.13</v>
      </c>
      <c r="F2703" s="1">
        <v>18.8215</v>
      </c>
      <c r="I2703" s="1">
        <f t="shared" si="84"/>
        <v>5.1834100000000001E-2</v>
      </c>
      <c r="J2703" s="1">
        <f t="shared" si="85"/>
        <v>38.663899999999998</v>
      </c>
    </row>
    <row r="2704" spans="1:10" x14ac:dyDescent="0.25">
      <c r="A2704" s="1">
        <v>0.108087</v>
      </c>
      <c r="B2704" s="1">
        <v>51.835099999999997</v>
      </c>
      <c r="C2704" s="1">
        <v>38687.599999999999</v>
      </c>
      <c r="D2704" s="1">
        <v>0.13398399999999999</v>
      </c>
      <c r="E2704" s="1">
        <v>7281.74</v>
      </c>
      <c r="F2704" s="1">
        <v>18.821899999999999</v>
      </c>
      <c r="I2704" s="1">
        <f t="shared" si="84"/>
        <v>5.1835099999999995E-2</v>
      </c>
      <c r="J2704" s="1">
        <f t="shared" si="85"/>
        <v>38.687599999999996</v>
      </c>
    </row>
    <row r="2705" spans="1:10" x14ac:dyDescent="0.25">
      <c r="A2705" s="1">
        <v>0.108128</v>
      </c>
      <c r="B2705" s="1">
        <v>51.837000000000003</v>
      </c>
      <c r="C2705" s="1">
        <v>38711.5</v>
      </c>
      <c r="D2705" s="1">
        <v>0.133906</v>
      </c>
      <c r="E2705" s="1">
        <v>7286.4</v>
      </c>
      <c r="F2705" s="1">
        <v>18.822299999999998</v>
      </c>
      <c r="I2705" s="1">
        <f t="shared" si="84"/>
        <v>5.1837000000000001E-2</v>
      </c>
      <c r="J2705" s="1">
        <f t="shared" si="85"/>
        <v>38.711500000000001</v>
      </c>
    </row>
    <row r="2706" spans="1:10" x14ac:dyDescent="0.25">
      <c r="A2706" s="1">
        <v>0.108169</v>
      </c>
      <c r="B2706" s="1">
        <v>51.84</v>
      </c>
      <c r="C2706" s="1">
        <v>38735.199999999997</v>
      </c>
      <c r="D2706" s="1">
        <v>0.13383200000000001</v>
      </c>
      <c r="E2706" s="1">
        <v>7291.06</v>
      </c>
      <c r="F2706" s="1">
        <v>18.822800000000001</v>
      </c>
      <c r="I2706" s="1">
        <f t="shared" si="84"/>
        <v>5.1840000000000004E-2</v>
      </c>
      <c r="J2706" s="1">
        <f t="shared" si="85"/>
        <v>38.735199999999999</v>
      </c>
    </row>
    <row r="2707" spans="1:10" x14ac:dyDescent="0.25">
      <c r="A2707" s="1">
        <v>0.108209</v>
      </c>
      <c r="B2707" s="1">
        <v>51.842500000000001</v>
      </c>
      <c r="C2707" s="1">
        <v>38759</v>
      </c>
      <c r="D2707" s="1">
        <v>0.13375600000000001</v>
      </c>
      <c r="E2707" s="1">
        <v>7295.72</v>
      </c>
      <c r="F2707" s="1">
        <v>18.8233</v>
      </c>
      <c r="I2707" s="1">
        <f t="shared" si="84"/>
        <v>5.18425E-2</v>
      </c>
      <c r="J2707" s="1">
        <f t="shared" si="85"/>
        <v>38.759</v>
      </c>
    </row>
    <row r="2708" spans="1:10" x14ac:dyDescent="0.25">
      <c r="A2708" s="1">
        <v>0.10825</v>
      </c>
      <c r="B2708" s="1">
        <v>51.840699999999998</v>
      </c>
      <c r="C2708" s="1">
        <v>38782.800000000003</v>
      </c>
      <c r="D2708" s="1">
        <v>0.13366900000000001</v>
      </c>
      <c r="E2708" s="1">
        <v>7300.36</v>
      </c>
      <c r="F2708" s="1">
        <v>18.823699999999999</v>
      </c>
      <c r="I2708" s="1">
        <f t="shared" si="84"/>
        <v>5.1840699999999997E-2</v>
      </c>
      <c r="J2708" s="1">
        <f t="shared" si="85"/>
        <v>38.782800000000002</v>
      </c>
    </row>
    <row r="2709" spans="1:10" x14ac:dyDescent="0.25">
      <c r="A2709" s="1">
        <v>0.108291</v>
      </c>
      <c r="B2709" s="1">
        <v>51.8367</v>
      </c>
      <c r="C2709" s="1">
        <v>38806.5</v>
      </c>
      <c r="D2709" s="1">
        <v>0.133577</v>
      </c>
      <c r="E2709" s="1">
        <v>7304.95</v>
      </c>
      <c r="F2709" s="1">
        <v>18.824000000000002</v>
      </c>
      <c r="I2709" s="1">
        <f t="shared" si="84"/>
        <v>5.1836699999999999E-2</v>
      </c>
      <c r="J2709" s="1">
        <f t="shared" si="85"/>
        <v>38.8065</v>
      </c>
    </row>
    <row r="2710" spans="1:10" x14ac:dyDescent="0.25">
      <c r="A2710" s="1">
        <v>0.108332</v>
      </c>
      <c r="B2710" s="1">
        <v>51.834600000000002</v>
      </c>
      <c r="C2710" s="1">
        <v>38830.400000000001</v>
      </c>
      <c r="D2710" s="1">
        <v>0.13349</v>
      </c>
      <c r="E2710" s="1">
        <v>7309.51</v>
      </c>
      <c r="F2710" s="1">
        <v>18.824200000000001</v>
      </c>
      <c r="I2710" s="1">
        <f t="shared" si="84"/>
        <v>5.1834600000000002E-2</v>
      </c>
      <c r="J2710" s="1">
        <f t="shared" si="85"/>
        <v>38.830400000000004</v>
      </c>
    </row>
    <row r="2711" spans="1:10" x14ac:dyDescent="0.25">
      <c r="A2711" s="1">
        <v>0.108373</v>
      </c>
      <c r="B2711" s="1">
        <v>51.835799999999999</v>
      </c>
      <c r="C2711" s="1">
        <v>38854.199999999997</v>
      </c>
      <c r="D2711" s="1">
        <v>0.133411</v>
      </c>
      <c r="E2711" s="1">
        <v>7314.01</v>
      </c>
      <c r="F2711" s="1">
        <v>18.824300000000001</v>
      </c>
      <c r="I2711" s="1">
        <f t="shared" si="84"/>
        <v>5.1835800000000001E-2</v>
      </c>
      <c r="J2711" s="1">
        <f t="shared" si="85"/>
        <v>38.854199999999999</v>
      </c>
    </row>
    <row r="2712" spans="1:10" x14ac:dyDescent="0.25">
      <c r="A2712" s="1">
        <v>0.108401</v>
      </c>
      <c r="B2712" s="1">
        <v>51.840299999999999</v>
      </c>
      <c r="C2712" s="1">
        <v>38870</v>
      </c>
      <c r="D2712" s="1">
        <v>0.13336899999999999</v>
      </c>
      <c r="E2712" s="1">
        <v>7316.98</v>
      </c>
      <c r="F2712" s="1">
        <v>18.824300000000001</v>
      </c>
      <c r="I2712" s="1">
        <f t="shared" si="84"/>
        <v>5.1840299999999999E-2</v>
      </c>
      <c r="J2712" s="1">
        <f t="shared" si="85"/>
        <v>38.869999999999997</v>
      </c>
    </row>
    <row r="2713" spans="1:10" x14ac:dyDescent="0.25">
      <c r="A2713" s="1">
        <v>0.108442</v>
      </c>
      <c r="B2713" s="1">
        <v>51.848100000000002</v>
      </c>
      <c r="C2713" s="1">
        <v>38893.9</v>
      </c>
      <c r="D2713" s="1">
        <v>0.13330700000000001</v>
      </c>
      <c r="E2713" s="1">
        <v>7321.42</v>
      </c>
      <c r="F2713" s="1">
        <v>18.824100000000001</v>
      </c>
      <c r="I2713" s="1">
        <f t="shared" si="84"/>
        <v>5.1848100000000001E-2</v>
      </c>
      <c r="J2713" s="1">
        <f t="shared" si="85"/>
        <v>38.893900000000002</v>
      </c>
    </row>
    <row r="2714" spans="1:10" x14ac:dyDescent="0.25">
      <c r="A2714" s="1">
        <v>0.108483</v>
      </c>
      <c r="B2714" s="1">
        <v>51.849800000000002</v>
      </c>
      <c r="C2714" s="1">
        <v>38917.699999999997</v>
      </c>
      <c r="D2714" s="1">
        <v>0.13322899999999999</v>
      </c>
      <c r="E2714" s="1">
        <v>7325.8</v>
      </c>
      <c r="F2714" s="1">
        <v>18.823799999999999</v>
      </c>
      <c r="I2714" s="1">
        <f t="shared" si="84"/>
        <v>5.1849800000000001E-2</v>
      </c>
      <c r="J2714" s="1">
        <f t="shared" si="85"/>
        <v>38.917699999999996</v>
      </c>
    </row>
    <row r="2715" spans="1:10" x14ac:dyDescent="0.25">
      <c r="A2715" s="1">
        <v>0.108524</v>
      </c>
      <c r="B2715" s="1">
        <v>51.843899999999998</v>
      </c>
      <c r="C2715" s="1">
        <v>38941.5</v>
      </c>
      <c r="D2715" s="1">
        <v>0.133133</v>
      </c>
      <c r="E2715" s="1">
        <v>7330.16</v>
      </c>
      <c r="F2715" s="1">
        <v>18.823499999999999</v>
      </c>
      <c r="I2715" s="1">
        <f t="shared" si="84"/>
        <v>5.1843899999999998E-2</v>
      </c>
      <c r="J2715" s="1">
        <f t="shared" si="85"/>
        <v>38.941499999999998</v>
      </c>
    </row>
    <row r="2716" spans="1:10" x14ac:dyDescent="0.25">
      <c r="A2716" s="1">
        <v>0.10856499999999999</v>
      </c>
      <c r="B2716" s="1">
        <v>51.829900000000002</v>
      </c>
      <c r="C2716" s="1">
        <v>38965.300000000003</v>
      </c>
      <c r="D2716" s="1">
        <v>0.13301499999999999</v>
      </c>
      <c r="E2716" s="1">
        <v>7334.49</v>
      </c>
      <c r="F2716" s="1">
        <v>18.8231</v>
      </c>
      <c r="I2716" s="1">
        <f t="shared" si="84"/>
        <v>5.1829900000000005E-2</v>
      </c>
      <c r="J2716" s="1">
        <f t="shared" si="85"/>
        <v>38.965300000000006</v>
      </c>
    </row>
    <row r="2717" spans="1:10" x14ac:dyDescent="0.25">
      <c r="A2717" s="1">
        <v>0.10860599999999999</v>
      </c>
      <c r="B2717" s="1">
        <v>51.816000000000003</v>
      </c>
      <c r="C2717" s="1">
        <v>38989</v>
      </c>
      <c r="D2717" s="1">
        <v>0.13289899999999999</v>
      </c>
      <c r="E2717" s="1">
        <v>7338.81</v>
      </c>
      <c r="F2717" s="1">
        <v>18.822800000000001</v>
      </c>
      <c r="I2717" s="1">
        <f t="shared" si="84"/>
        <v>5.1816000000000001E-2</v>
      </c>
      <c r="J2717" s="1">
        <f t="shared" si="85"/>
        <v>38.988999999999997</v>
      </c>
    </row>
    <row r="2718" spans="1:10" x14ac:dyDescent="0.25">
      <c r="A2718" s="1">
        <v>0.10864699999999999</v>
      </c>
      <c r="B2718" s="1">
        <v>51.8108</v>
      </c>
      <c r="C2718" s="1">
        <v>39012.800000000003</v>
      </c>
      <c r="D2718" s="1">
        <v>0.13280500000000001</v>
      </c>
      <c r="E2718" s="1">
        <v>7343.16</v>
      </c>
      <c r="F2718" s="1">
        <v>18.822500000000002</v>
      </c>
      <c r="I2718" s="1">
        <f t="shared" si="84"/>
        <v>5.1810799999999997E-2</v>
      </c>
      <c r="J2718" s="1">
        <f t="shared" si="85"/>
        <v>39.012800000000006</v>
      </c>
    </row>
    <row r="2719" spans="1:10" x14ac:dyDescent="0.25">
      <c r="A2719" s="1">
        <v>0.10868700000000001</v>
      </c>
      <c r="B2719" s="1">
        <v>51.814799999999998</v>
      </c>
      <c r="C2719" s="1">
        <v>39036.6</v>
      </c>
      <c r="D2719" s="1">
        <v>0.13273399999999999</v>
      </c>
      <c r="E2719" s="1">
        <v>7347.58</v>
      </c>
      <c r="F2719" s="1">
        <v>18.822299999999998</v>
      </c>
      <c r="I2719" s="1">
        <f t="shared" si="84"/>
        <v>5.1814800000000001E-2</v>
      </c>
      <c r="J2719" s="1">
        <f t="shared" si="85"/>
        <v>39.0366</v>
      </c>
    </row>
    <row r="2720" spans="1:10" x14ac:dyDescent="0.25">
      <c r="A2720" s="1">
        <v>0.10872800000000001</v>
      </c>
      <c r="B2720" s="1">
        <v>51.826500000000003</v>
      </c>
      <c r="C2720" s="1">
        <v>39060.300000000003</v>
      </c>
      <c r="D2720" s="1">
        <v>0.132683</v>
      </c>
      <c r="E2720" s="1">
        <v>7352.07</v>
      </c>
      <c r="F2720" s="1">
        <v>18.822299999999998</v>
      </c>
      <c r="I2720" s="1">
        <f t="shared" si="84"/>
        <v>5.1826500000000005E-2</v>
      </c>
      <c r="J2720" s="1">
        <f t="shared" si="85"/>
        <v>39.060300000000005</v>
      </c>
    </row>
    <row r="2721" spans="1:10" x14ac:dyDescent="0.25">
      <c r="A2721" s="1">
        <v>0.108769</v>
      </c>
      <c r="B2721" s="1">
        <v>51.8369</v>
      </c>
      <c r="C2721" s="1">
        <v>39084.199999999997</v>
      </c>
      <c r="D2721" s="1">
        <v>0.132629</v>
      </c>
      <c r="E2721" s="1">
        <v>7356.64</v>
      </c>
      <c r="F2721" s="1">
        <v>18.822600000000001</v>
      </c>
      <c r="I2721" s="1">
        <f t="shared" si="84"/>
        <v>5.1836899999999998E-2</v>
      </c>
      <c r="J2721" s="1">
        <f t="shared" si="85"/>
        <v>39.084199999999996</v>
      </c>
    </row>
    <row r="2722" spans="1:10" x14ac:dyDescent="0.25">
      <c r="A2722" s="1">
        <v>0.10881</v>
      </c>
      <c r="B2722" s="1">
        <v>51.8369</v>
      </c>
      <c r="C2722" s="1">
        <v>39107.9</v>
      </c>
      <c r="D2722" s="1">
        <v>0.132548</v>
      </c>
      <c r="E2722" s="1">
        <v>7361.26</v>
      </c>
      <c r="F2722" s="1">
        <v>18.822900000000001</v>
      </c>
      <c r="I2722" s="1">
        <f t="shared" si="84"/>
        <v>5.1836899999999998E-2</v>
      </c>
      <c r="J2722" s="1">
        <f t="shared" si="85"/>
        <v>39.107900000000001</v>
      </c>
    </row>
    <row r="2723" spans="1:10" x14ac:dyDescent="0.25">
      <c r="A2723" s="1">
        <v>0.108851</v>
      </c>
      <c r="B2723" s="1">
        <v>51.8262</v>
      </c>
      <c r="C2723" s="1">
        <v>39131.699999999997</v>
      </c>
      <c r="D2723" s="1">
        <v>0.132441</v>
      </c>
      <c r="E2723" s="1">
        <v>7365.91</v>
      </c>
      <c r="F2723" s="1">
        <v>18.823399999999999</v>
      </c>
      <c r="I2723" s="1">
        <f t="shared" si="84"/>
        <v>5.1826200000000003E-2</v>
      </c>
      <c r="J2723" s="1">
        <f t="shared" si="85"/>
        <v>39.131699999999995</v>
      </c>
    </row>
    <row r="2724" spans="1:10" x14ac:dyDescent="0.25">
      <c r="A2724" s="1">
        <v>0.108892</v>
      </c>
      <c r="B2724" s="1">
        <v>51.8108</v>
      </c>
      <c r="C2724" s="1">
        <v>39155.4</v>
      </c>
      <c r="D2724" s="1">
        <v>0.13232099999999999</v>
      </c>
      <c r="E2724" s="1">
        <v>7370.54</v>
      </c>
      <c r="F2724" s="1">
        <v>18.823799999999999</v>
      </c>
      <c r="I2724" s="1">
        <f t="shared" si="84"/>
        <v>5.1810799999999997E-2</v>
      </c>
      <c r="J2724" s="1">
        <f t="shared" si="85"/>
        <v>39.1554</v>
      </c>
    </row>
    <row r="2725" spans="1:10" x14ac:dyDescent="0.25">
      <c r="A2725" s="1">
        <v>0.108933</v>
      </c>
      <c r="B2725" s="1">
        <v>51.802999999999997</v>
      </c>
      <c r="C2725" s="1">
        <v>39179.199999999997</v>
      </c>
      <c r="D2725" s="1">
        <v>0.13222100000000001</v>
      </c>
      <c r="E2725" s="1">
        <v>7375.12</v>
      </c>
      <c r="F2725" s="1">
        <v>18.824100000000001</v>
      </c>
      <c r="I2725" s="1">
        <f t="shared" si="84"/>
        <v>5.1802999999999995E-2</v>
      </c>
      <c r="J2725" s="1">
        <f t="shared" si="85"/>
        <v>39.179199999999994</v>
      </c>
    </row>
    <row r="2726" spans="1:10" x14ac:dyDescent="0.25">
      <c r="A2726" s="1">
        <v>0.108961</v>
      </c>
      <c r="B2726" s="1">
        <v>51.805900000000001</v>
      </c>
      <c r="C2726" s="1">
        <v>39195.1</v>
      </c>
      <c r="D2726" s="1">
        <v>0.13217400000000001</v>
      </c>
      <c r="E2726" s="1">
        <v>7378.12</v>
      </c>
      <c r="F2726" s="1">
        <v>18.824100000000001</v>
      </c>
      <c r="I2726" s="1">
        <f t="shared" si="84"/>
        <v>5.1805900000000002E-2</v>
      </c>
      <c r="J2726" s="1">
        <f t="shared" si="85"/>
        <v>39.195099999999996</v>
      </c>
    </row>
    <row r="2727" spans="1:10" x14ac:dyDescent="0.25">
      <c r="A2727" s="1">
        <v>0.109002</v>
      </c>
      <c r="B2727" s="1">
        <v>51.822000000000003</v>
      </c>
      <c r="C2727" s="1">
        <v>39218.9</v>
      </c>
      <c r="D2727" s="1">
        <v>0.132135</v>
      </c>
      <c r="E2727" s="1">
        <v>7382.54</v>
      </c>
      <c r="F2727" s="1">
        <v>18.824000000000002</v>
      </c>
      <c r="I2727" s="1">
        <f t="shared" si="84"/>
        <v>5.1822E-2</v>
      </c>
      <c r="J2727" s="1">
        <f t="shared" si="85"/>
        <v>39.218900000000005</v>
      </c>
    </row>
    <row r="2728" spans="1:10" x14ac:dyDescent="0.25">
      <c r="A2728" s="1">
        <v>0.109043</v>
      </c>
      <c r="B2728" s="1">
        <v>51.845100000000002</v>
      </c>
      <c r="C2728" s="1">
        <v>39242.699999999997</v>
      </c>
      <c r="D2728" s="1">
        <v>0.13211400000000001</v>
      </c>
      <c r="E2728" s="1">
        <v>7386.87</v>
      </c>
      <c r="F2728" s="1">
        <v>18.823599999999999</v>
      </c>
      <c r="I2728" s="1">
        <f t="shared" si="84"/>
        <v>5.1845100000000005E-2</v>
      </c>
      <c r="J2728" s="1">
        <f t="shared" si="85"/>
        <v>39.242699999999999</v>
      </c>
    </row>
    <row r="2729" spans="1:10" x14ac:dyDescent="0.25">
      <c r="A2729" s="1">
        <v>0.109084</v>
      </c>
      <c r="B2729" s="1">
        <v>51.863</v>
      </c>
      <c r="C2729" s="1">
        <v>39266.5</v>
      </c>
      <c r="D2729" s="1">
        <v>0.13208</v>
      </c>
      <c r="E2729" s="1">
        <v>7391.14</v>
      </c>
      <c r="F2729" s="1">
        <v>18.823</v>
      </c>
      <c r="I2729" s="1">
        <f t="shared" si="84"/>
        <v>5.1862999999999999E-2</v>
      </c>
      <c r="J2729" s="1">
        <f t="shared" si="85"/>
        <v>39.266500000000001</v>
      </c>
    </row>
    <row r="2730" spans="1:10" x14ac:dyDescent="0.25">
      <c r="A2730" s="1">
        <v>0.109124</v>
      </c>
      <c r="B2730" s="1">
        <v>51.865699999999997</v>
      </c>
      <c r="C2730" s="1">
        <v>39290.400000000001</v>
      </c>
      <c r="D2730" s="1">
        <v>0.13200600000000001</v>
      </c>
      <c r="E2730" s="1">
        <v>7395.39</v>
      </c>
      <c r="F2730" s="1">
        <v>18.822399999999998</v>
      </c>
      <c r="I2730" s="1">
        <f t="shared" si="84"/>
        <v>5.1865699999999994E-2</v>
      </c>
      <c r="J2730" s="1">
        <f t="shared" si="85"/>
        <v>39.290399999999998</v>
      </c>
    </row>
    <row r="2731" spans="1:10" x14ac:dyDescent="0.25">
      <c r="A2731" s="1">
        <v>0.109165</v>
      </c>
      <c r="B2731" s="1">
        <v>51.852200000000003</v>
      </c>
      <c r="C2731" s="1">
        <v>39314.199999999997</v>
      </c>
      <c r="D2731" s="1">
        <v>0.13189200000000001</v>
      </c>
      <c r="E2731" s="1">
        <v>7399.67</v>
      </c>
      <c r="F2731" s="1">
        <v>18.821899999999999</v>
      </c>
      <c r="I2731" s="1">
        <f t="shared" si="84"/>
        <v>5.1852200000000001E-2</v>
      </c>
      <c r="J2731" s="1">
        <f t="shared" si="85"/>
        <v>39.3142</v>
      </c>
    </row>
    <row r="2732" spans="1:10" x14ac:dyDescent="0.25">
      <c r="A2732" s="1">
        <v>0.109206</v>
      </c>
      <c r="B2732" s="1">
        <v>51.832299999999996</v>
      </c>
      <c r="C2732" s="1">
        <v>39338.199999999997</v>
      </c>
      <c r="D2732" s="1">
        <v>0.13176099999999999</v>
      </c>
      <c r="E2732" s="1">
        <v>7404.02</v>
      </c>
      <c r="F2732" s="1">
        <v>18.8215</v>
      </c>
      <c r="I2732" s="1">
        <f t="shared" si="84"/>
        <v>5.1832299999999998E-2</v>
      </c>
      <c r="J2732" s="1">
        <f t="shared" si="85"/>
        <v>39.338200000000001</v>
      </c>
    </row>
    <row r="2733" spans="1:10" x14ac:dyDescent="0.25">
      <c r="A2733" s="1">
        <v>0.109247</v>
      </c>
      <c r="B2733" s="1">
        <v>51.8172</v>
      </c>
      <c r="C2733" s="1">
        <v>39362.1</v>
      </c>
      <c r="D2733" s="1">
        <v>0.13164200000000001</v>
      </c>
      <c r="E2733" s="1">
        <v>7408.46</v>
      </c>
      <c r="F2733" s="1">
        <v>18.821300000000001</v>
      </c>
      <c r="I2733" s="1">
        <f t="shared" si="84"/>
        <v>5.1817200000000001E-2</v>
      </c>
      <c r="J2733" s="1">
        <f t="shared" si="85"/>
        <v>39.362099999999998</v>
      </c>
    </row>
    <row r="2734" spans="1:10" x14ac:dyDescent="0.25">
      <c r="A2734" s="1">
        <v>0.109288</v>
      </c>
      <c r="B2734" s="1">
        <v>51.816000000000003</v>
      </c>
      <c r="C2734" s="1">
        <v>39386</v>
      </c>
      <c r="D2734" s="1">
        <v>0.13156000000000001</v>
      </c>
      <c r="E2734" s="1">
        <v>7413.01</v>
      </c>
      <c r="F2734" s="1">
        <v>18.821400000000001</v>
      </c>
      <c r="I2734" s="1">
        <f t="shared" si="84"/>
        <v>5.1816000000000001E-2</v>
      </c>
      <c r="J2734" s="1">
        <f t="shared" si="85"/>
        <v>39.386000000000003</v>
      </c>
    </row>
    <row r="2735" spans="1:10" x14ac:dyDescent="0.25">
      <c r="A2735" s="1">
        <v>0.109329</v>
      </c>
      <c r="B2735" s="1">
        <v>51.828299999999999</v>
      </c>
      <c r="C2735" s="1">
        <v>39409.800000000003</v>
      </c>
      <c r="D2735" s="1">
        <v>0.13151099999999999</v>
      </c>
      <c r="E2735" s="1">
        <v>7417.67</v>
      </c>
      <c r="F2735" s="1">
        <v>18.821899999999999</v>
      </c>
      <c r="I2735" s="1">
        <f t="shared" si="84"/>
        <v>5.1828300000000001E-2</v>
      </c>
      <c r="J2735" s="1">
        <f t="shared" si="85"/>
        <v>39.409800000000004</v>
      </c>
    </row>
    <row r="2736" spans="1:10" x14ac:dyDescent="0.25">
      <c r="A2736" s="1">
        <v>0.10936999999999999</v>
      </c>
      <c r="B2736" s="1">
        <v>51.845700000000001</v>
      </c>
      <c r="C2736" s="1">
        <v>39433.599999999999</v>
      </c>
      <c r="D2736" s="1">
        <v>0.13147600000000001</v>
      </c>
      <c r="E2736" s="1">
        <v>7422.41</v>
      </c>
      <c r="F2736" s="1">
        <v>18.822600000000001</v>
      </c>
      <c r="I2736" s="1">
        <f t="shared" si="84"/>
        <v>5.1845700000000002E-2</v>
      </c>
      <c r="J2736" s="1">
        <f t="shared" si="85"/>
        <v>39.433599999999998</v>
      </c>
    </row>
    <row r="2737" spans="1:10" x14ac:dyDescent="0.25">
      <c r="A2737" s="1">
        <v>0.10941099999999999</v>
      </c>
      <c r="B2737" s="1">
        <v>51.856900000000003</v>
      </c>
      <c r="C2737" s="1">
        <v>39457.300000000003</v>
      </c>
      <c r="D2737" s="1">
        <v>0.13142499999999999</v>
      </c>
      <c r="E2737" s="1">
        <v>7427.22</v>
      </c>
      <c r="F2737" s="1">
        <v>18.823499999999999</v>
      </c>
      <c r="I2737" s="1">
        <f t="shared" si="84"/>
        <v>5.1856900000000004E-2</v>
      </c>
      <c r="J2737" s="1">
        <f t="shared" si="85"/>
        <v>39.457300000000004</v>
      </c>
    </row>
    <row r="2738" spans="1:10" x14ac:dyDescent="0.25">
      <c r="A2738" s="1">
        <v>0.10945199999999999</v>
      </c>
      <c r="B2738" s="1">
        <v>51.8491</v>
      </c>
      <c r="C2738" s="1">
        <v>39481.199999999997</v>
      </c>
      <c r="D2738" s="1">
        <v>0.131326</v>
      </c>
      <c r="E2738" s="1">
        <v>7432.07</v>
      </c>
      <c r="F2738" s="1">
        <v>18.824400000000001</v>
      </c>
      <c r="I2738" s="1">
        <f t="shared" si="84"/>
        <v>5.1849100000000002E-2</v>
      </c>
      <c r="J2738" s="1">
        <f t="shared" si="85"/>
        <v>39.481199999999994</v>
      </c>
    </row>
    <row r="2739" spans="1:10" x14ac:dyDescent="0.25">
      <c r="A2739" s="1">
        <v>0.10949299999999999</v>
      </c>
      <c r="B2739" s="1">
        <v>51.825099999999999</v>
      </c>
      <c r="C2739" s="1">
        <v>39504.9</v>
      </c>
      <c r="D2739" s="1">
        <v>0.131187</v>
      </c>
      <c r="E2739" s="1">
        <v>7436.86</v>
      </c>
      <c r="F2739" s="1">
        <v>18.825199999999999</v>
      </c>
      <c r="I2739" s="1">
        <f t="shared" si="84"/>
        <v>5.1825099999999999E-2</v>
      </c>
      <c r="J2739" s="1">
        <f t="shared" si="85"/>
        <v>39.504899999999999</v>
      </c>
    </row>
    <row r="2740" spans="1:10" x14ac:dyDescent="0.25">
      <c r="A2740" s="1">
        <v>0.10952099999999999</v>
      </c>
      <c r="B2740" s="1">
        <v>51.808100000000003</v>
      </c>
      <c r="C2740" s="1">
        <v>39520.800000000003</v>
      </c>
      <c r="D2740" s="1">
        <v>0.13109100000000001</v>
      </c>
      <c r="E2740" s="1">
        <v>7439.99</v>
      </c>
      <c r="F2740" s="1">
        <v>18.825500000000002</v>
      </c>
      <c r="I2740" s="1">
        <f t="shared" si="84"/>
        <v>5.1808100000000003E-2</v>
      </c>
      <c r="J2740" s="1">
        <f t="shared" si="85"/>
        <v>39.520800000000001</v>
      </c>
    </row>
    <row r="2741" spans="1:10" x14ac:dyDescent="0.25">
      <c r="A2741" s="1">
        <v>0.10956200000000001</v>
      </c>
      <c r="B2741" s="1">
        <v>51.793500000000002</v>
      </c>
      <c r="C2741" s="1">
        <v>39544.6</v>
      </c>
      <c r="D2741" s="1">
        <v>0.13097500000000001</v>
      </c>
      <c r="E2741" s="1">
        <v>7444.56</v>
      </c>
      <c r="F2741" s="1">
        <v>18.825700000000001</v>
      </c>
      <c r="I2741" s="1">
        <f t="shared" si="84"/>
        <v>5.1793499999999999E-2</v>
      </c>
      <c r="J2741" s="1">
        <f t="shared" si="85"/>
        <v>39.544599999999996</v>
      </c>
    </row>
    <row r="2742" spans="1:10" x14ac:dyDescent="0.25">
      <c r="A2742" s="1">
        <v>0.109602</v>
      </c>
      <c r="B2742" s="1">
        <v>51.802</v>
      </c>
      <c r="C2742" s="1">
        <v>39568.300000000003</v>
      </c>
      <c r="D2742" s="1">
        <v>0.13091800000000001</v>
      </c>
      <c r="E2742" s="1">
        <v>7448.94</v>
      </c>
      <c r="F2742" s="1">
        <v>18.825500000000002</v>
      </c>
      <c r="I2742" s="1">
        <f t="shared" si="84"/>
        <v>5.1802000000000001E-2</v>
      </c>
      <c r="J2742" s="1">
        <f t="shared" si="85"/>
        <v>39.568300000000001</v>
      </c>
    </row>
    <row r="2743" spans="1:10" x14ac:dyDescent="0.25">
      <c r="A2743" s="1">
        <v>0.109643</v>
      </c>
      <c r="B2743" s="1">
        <v>51.831200000000003</v>
      </c>
      <c r="C2743" s="1">
        <v>39592.1</v>
      </c>
      <c r="D2743" s="1">
        <v>0.130913</v>
      </c>
      <c r="E2743" s="1">
        <v>7453.17</v>
      </c>
      <c r="F2743" s="1">
        <v>18.8249</v>
      </c>
      <c r="I2743" s="1">
        <f t="shared" si="84"/>
        <v>5.1831200000000001E-2</v>
      </c>
      <c r="J2743" s="1">
        <f t="shared" si="85"/>
        <v>39.592100000000002</v>
      </c>
    </row>
    <row r="2744" spans="1:10" x14ac:dyDescent="0.25">
      <c r="A2744" s="1">
        <v>0.109684</v>
      </c>
      <c r="B2744" s="1">
        <v>51.863700000000001</v>
      </c>
      <c r="C2744" s="1">
        <v>39615.9</v>
      </c>
      <c r="D2744" s="1">
        <v>0.13091700000000001</v>
      </c>
      <c r="E2744" s="1">
        <v>7457.33</v>
      </c>
      <c r="F2744" s="1">
        <v>18.824100000000001</v>
      </c>
      <c r="I2744" s="1">
        <f t="shared" si="84"/>
        <v>5.1863699999999999E-2</v>
      </c>
      <c r="J2744" s="1">
        <f t="shared" si="85"/>
        <v>39.615900000000003</v>
      </c>
    </row>
    <row r="2745" spans="1:10" x14ac:dyDescent="0.25">
      <c r="A2745" s="1">
        <v>0.109725</v>
      </c>
      <c r="B2745" s="1">
        <v>51.880499999999998</v>
      </c>
      <c r="C2745" s="1">
        <v>39639.699999999997</v>
      </c>
      <c r="D2745" s="1">
        <v>0.13088</v>
      </c>
      <c r="E2745" s="1">
        <v>7461.5</v>
      </c>
      <c r="F2745" s="1">
        <v>18.8233</v>
      </c>
      <c r="I2745" s="1">
        <f t="shared" si="84"/>
        <v>5.1880499999999996E-2</v>
      </c>
      <c r="J2745" s="1">
        <f t="shared" si="85"/>
        <v>39.639699999999998</v>
      </c>
    </row>
    <row r="2746" spans="1:10" x14ac:dyDescent="0.25">
      <c r="A2746" s="1">
        <v>0.109766</v>
      </c>
      <c r="B2746" s="1">
        <v>51.871099999999998</v>
      </c>
      <c r="C2746" s="1">
        <v>39663.699999999997</v>
      </c>
      <c r="D2746" s="1">
        <v>0.130777</v>
      </c>
      <c r="E2746" s="1">
        <v>7465.74</v>
      </c>
      <c r="F2746" s="1">
        <v>18.822600000000001</v>
      </c>
      <c r="I2746" s="1">
        <f t="shared" si="84"/>
        <v>5.1871099999999996E-2</v>
      </c>
      <c r="J2746" s="1">
        <f t="shared" si="85"/>
        <v>39.663699999999999</v>
      </c>
    </row>
    <row r="2747" spans="1:10" x14ac:dyDescent="0.25">
      <c r="A2747" s="1">
        <v>0.109807</v>
      </c>
      <c r="B2747" s="1">
        <v>51.842700000000001</v>
      </c>
      <c r="C2747" s="1">
        <v>39687.699999999997</v>
      </c>
      <c r="D2747" s="1">
        <v>0.13062599999999999</v>
      </c>
      <c r="E2747" s="1">
        <v>7470.08</v>
      </c>
      <c r="F2747" s="1">
        <v>18.822099999999999</v>
      </c>
      <c r="I2747" s="1">
        <f t="shared" si="84"/>
        <v>5.1842699999999999E-2</v>
      </c>
      <c r="J2747" s="1">
        <f t="shared" si="85"/>
        <v>39.6877</v>
      </c>
    </row>
    <row r="2748" spans="1:10" x14ac:dyDescent="0.25">
      <c r="A2748" s="1">
        <v>0.109848</v>
      </c>
      <c r="B2748" s="1">
        <v>51.815199999999997</v>
      </c>
      <c r="C2748" s="1">
        <v>39711.699999999997</v>
      </c>
      <c r="D2748" s="1">
        <v>0.13047800000000001</v>
      </c>
      <c r="E2748" s="1">
        <v>7474.54</v>
      </c>
      <c r="F2748" s="1">
        <v>18.821999999999999</v>
      </c>
      <c r="I2748" s="1">
        <f t="shared" si="84"/>
        <v>5.1815199999999999E-2</v>
      </c>
      <c r="J2748" s="1">
        <f t="shared" si="85"/>
        <v>39.7117</v>
      </c>
    </row>
    <row r="2749" spans="1:10" x14ac:dyDescent="0.25">
      <c r="A2749" s="1">
        <v>0.109889</v>
      </c>
      <c r="B2749" s="1">
        <v>51.803899999999999</v>
      </c>
      <c r="C2749" s="1">
        <v>39735.699999999997</v>
      </c>
      <c r="D2749" s="1">
        <v>0.13037099999999999</v>
      </c>
      <c r="E2749" s="1">
        <v>7479.11</v>
      </c>
      <c r="F2749" s="1">
        <v>18.822099999999999</v>
      </c>
      <c r="I2749" s="1">
        <f t="shared" si="84"/>
        <v>5.18039E-2</v>
      </c>
      <c r="J2749" s="1">
        <f t="shared" si="85"/>
        <v>39.735699999999994</v>
      </c>
    </row>
    <row r="2750" spans="1:10" x14ac:dyDescent="0.25">
      <c r="A2750" s="1">
        <v>0.10993</v>
      </c>
      <c r="B2750" s="1">
        <v>51.814700000000002</v>
      </c>
      <c r="C2750" s="1">
        <v>39759.5</v>
      </c>
      <c r="D2750" s="1">
        <v>0.13031999999999999</v>
      </c>
      <c r="E2750" s="1">
        <v>7483.75</v>
      </c>
      <c r="F2750" s="1">
        <v>18.822600000000001</v>
      </c>
      <c r="I2750" s="1">
        <f t="shared" si="84"/>
        <v>5.1814700000000005E-2</v>
      </c>
      <c r="J2750" s="1">
        <f t="shared" si="85"/>
        <v>39.759500000000003</v>
      </c>
    </row>
    <row r="2751" spans="1:10" x14ac:dyDescent="0.25">
      <c r="A2751" s="1">
        <v>0.109971</v>
      </c>
      <c r="B2751" s="1">
        <v>51.839700000000001</v>
      </c>
      <c r="C2751" s="1">
        <v>39783.300000000003</v>
      </c>
      <c r="D2751" s="1">
        <v>0.130305</v>
      </c>
      <c r="E2751" s="1">
        <v>7488.48</v>
      </c>
      <c r="F2751" s="1">
        <v>18.8232</v>
      </c>
      <c r="I2751" s="1">
        <f t="shared" si="84"/>
        <v>5.1839700000000002E-2</v>
      </c>
      <c r="J2751" s="1">
        <f t="shared" si="85"/>
        <v>39.783300000000004</v>
      </c>
    </row>
    <row r="2752" spans="1:10" x14ac:dyDescent="0.25">
      <c r="A2752" s="1">
        <v>0.110012</v>
      </c>
      <c r="B2752" s="1">
        <v>51.860700000000001</v>
      </c>
      <c r="C2752" s="1">
        <v>39807.1</v>
      </c>
      <c r="D2752" s="1">
        <v>0.13028000000000001</v>
      </c>
      <c r="E2752" s="1">
        <v>7493.27</v>
      </c>
      <c r="F2752" s="1">
        <v>18.823899999999998</v>
      </c>
      <c r="I2752" s="1">
        <f t="shared" si="84"/>
        <v>5.1860700000000003E-2</v>
      </c>
      <c r="J2752" s="1">
        <f t="shared" si="85"/>
        <v>39.807099999999998</v>
      </c>
    </row>
    <row r="2753" spans="1:10" x14ac:dyDescent="0.25">
      <c r="A2753" s="1">
        <v>0.110053</v>
      </c>
      <c r="B2753" s="1">
        <v>51.862900000000003</v>
      </c>
      <c r="C2753" s="1">
        <v>39830.9</v>
      </c>
      <c r="D2753" s="1">
        <v>0.13020799999999999</v>
      </c>
      <c r="E2753" s="1">
        <v>7498.08</v>
      </c>
      <c r="F2753" s="1">
        <v>18.8248</v>
      </c>
      <c r="I2753" s="1">
        <f t="shared" si="84"/>
        <v>5.1862900000000003E-2</v>
      </c>
      <c r="J2753" s="1">
        <f t="shared" si="85"/>
        <v>39.8309</v>
      </c>
    </row>
    <row r="2754" spans="1:10" x14ac:dyDescent="0.25">
      <c r="A2754" s="1">
        <v>0.11008</v>
      </c>
      <c r="B2754" s="1">
        <v>51.851100000000002</v>
      </c>
      <c r="C2754" s="1">
        <v>39846.800000000003</v>
      </c>
      <c r="D2754" s="1">
        <v>0.13012599999999999</v>
      </c>
      <c r="E2754" s="1">
        <v>7501.28</v>
      </c>
      <c r="F2754" s="1">
        <v>18.825299999999999</v>
      </c>
      <c r="I2754" s="1">
        <f t="shared" si="84"/>
        <v>5.1851100000000004E-2</v>
      </c>
      <c r="J2754" s="1">
        <f t="shared" si="85"/>
        <v>39.846800000000002</v>
      </c>
    </row>
    <row r="2755" spans="1:10" x14ac:dyDescent="0.25">
      <c r="A2755" s="1">
        <v>0.110121</v>
      </c>
      <c r="B2755" s="1">
        <v>51.821800000000003</v>
      </c>
      <c r="C2755" s="1">
        <v>39870.6</v>
      </c>
      <c r="D2755" s="1">
        <v>0.12997500000000001</v>
      </c>
      <c r="E2755" s="1">
        <v>7506.02</v>
      </c>
      <c r="F2755" s="1">
        <v>18.825900000000001</v>
      </c>
      <c r="I2755" s="1">
        <f t="shared" si="84"/>
        <v>5.1821800000000001E-2</v>
      </c>
      <c r="J2755" s="1">
        <f t="shared" si="85"/>
        <v>39.870599999999996</v>
      </c>
    </row>
    <row r="2756" spans="1:10" x14ac:dyDescent="0.25">
      <c r="A2756" s="1">
        <v>0.110162</v>
      </c>
      <c r="B2756" s="1">
        <v>51.798999999999999</v>
      </c>
      <c r="C2756" s="1">
        <v>39894.400000000001</v>
      </c>
      <c r="D2756" s="1">
        <v>0.12984000000000001</v>
      </c>
      <c r="E2756" s="1">
        <v>7510.63</v>
      </c>
      <c r="F2756" s="1">
        <v>18.8263</v>
      </c>
      <c r="I2756" s="1">
        <f t="shared" ref="I2756:I2819" si="86">B2756/1000</f>
        <v>5.1798999999999998E-2</v>
      </c>
      <c r="J2756" s="1">
        <f t="shared" ref="J2756:J2819" si="87">C2756/1000</f>
        <v>39.894400000000005</v>
      </c>
    </row>
    <row r="2757" spans="1:10" x14ac:dyDescent="0.25">
      <c r="A2757" s="1">
        <v>0.110203</v>
      </c>
      <c r="B2757" s="1">
        <v>51.798299999999998</v>
      </c>
      <c r="C2757" s="1">
        <v>39918.199999999997</v>
      </c>
      <c r="D2757" s="1">
        <v>0.12976099999999999</v>
      </c>
      <c r="E2757" s="1">
        <v>7515.09</v>
      </c>
      <c r="F2757" s="1">
        <v>18.8262</v>
      </c>
      <c r="I2757" s="1">
        <f t="shared" si="86"/>
        <v>5.1798299999999999E-2</v>
      </c>
      <c r="J2757" s="1">
        <f t="shared" si="87"/>
        <v>39.918199999999999</v>
      </c>
    </row>
    <row r="2758" spans="1:10" x14ac:dyDescent="0.25">
      <c r="A2758" s="1">
        <v>0.11024399999999999</v>
      </c>
      <c r="B2758" s="1">
        <v>51.819200000000002</v>
      </c>
      <c r="C2758" s="1">
        <v>39942</v>
      </c>
      <c r="D2758" s="1">
        <v>0.12973599999999999</v>
      </c>
      <c r="E2758" s="1">
        <v>7519.41</v>
      </c>
      <c r="F2758" s="1">
        <v>18.825800000000001</v>
      </c>
      <c r="I2758" s="1">
        <f t="shared" si="86"/>
        <v>5.1819200000000003E-2</v>
      </c>
      <c r="J2758" s="1">
        <f t="shared" si="87"/>
        <v>39.942</v>
      </c>
    </row>
    <row r="2759" spans="1:10" x14ac:dyDescent="0.25">
      <c r="A2759" s="1">
        <v>0.11028499999999999</v>
      </c>
      <c r="B2759" s="1">
        <v>51.849899999999998</v>
      </c>
      <c r="C2759" s="1">
        <v>39965.800000000003</v>
      </c>
      <c r="D2759" s="1">
        <v>0.12973599999999999</v>
      </c>
      <c r="E2759" s="1">
        <v>7523.64</v>
      </c>
      <c r="F2759" s="1">
        <v>18.825199999999999</v>
      </c>
      <c r="I2759" s="1">
        <f t="shared" si="86"/>
        <v>5.1849899999999997E-2</v>
      </c>
      <c r="J2759" s="1">
        <f t="shared" si="87"/>
        <v>39.965800000000002</v>
      </c>
    </row>
    <row r="2760" spans="1:10" x14ac:dyDescent="0.25">
      <c r="A2760" s="1">
        <v>0.11032599999999999</v>
      </c>
      <c r="B2760" s="1">
        <v>51.871200000000002</v>
      </c>
      <c r="C2760" s="1">
        <v>39989.699999999997</v>
      </c>
      <c r="D2760" s="1">
        <v>0.12971099999999999</v>
      </c>
      <c r="E2760" s="1">
        <v>7527.86</v>
      </c>
      <c r="F2760" s="1">
        <v>18.8245</v>
      </c>
      <c r="I2760" s="1">
        <f t="shared" si="86"/>
        <v>5.1871199999999999E-2</v>
      </c>
      <c r="J2760" s="1">
        <f t="shared" si="87"/>
        <v>39.989699999999999</v>
      </c>
    </row>
    <row r="2761" spans="1:10" x14ac:dyDescent="0.25">
      <c r="A2761" s="1">
        <v>0.11036700000000001</v>
      </c>
      <c r="B2761" s="1">
        <v>51.871200000000002</v>
      </c>
      <c r="C2761" s="1">
        <v>40013.599999999999</v>
      </c>
      <c r="D2761" s="1">
        <v>0.129634</v>
      </c>
      <c r="E2761" s="1">
        <v>7532.12</v>
      </c>
      <c r="F2761" s="1">
        <v>18.823899999999998</v>
      </c>
      <c r="I2761" s="1">
        <f t="shared" si="86"/>
        <v>5.1871199999999999E-2</v>
      </c>
      <c r="J2761" s="1">
        <f t="shared" si="87"/>
        <v>40.013599999999997</v>
      </c>
    </row>
    <row r="2762" spans="1:10" x14ac:dyDescent="0.25">
      <c r="A2762" s="1">
        <v>0.11040800000000001</v>
      </c>
      <c r="B2762" s="1">
        <v>51.8521</v>
      </c>
      <c r="C2762" s="1">
        <v>40037.699999999997</v>
      </c>
      <c r="D2762" s="1">
        <v>0.12950800000000001</v>
      </c>
      <c r="E2762" s="1">
        <v>7536.47</v>
      </c>
      <c r="F2762" s="1">
        <v>18.823399999999999</v>
      </c>
      <c r="I2762" s="1">
        <f t="shared" si="86"/>
        <v>5.1852099999999998E-2</v>
      </c>
      <c r="J2762" s="1">
        <f t="shared" si="87"/>
        <v>40.037699999999994</v>
      </c>
    </row>
    <row r="2763" spans="1:10" x14ac:dyDescent="0.25">
      <c r="A2763" s="1">
        <v>0.11044900000000001</v>
      </c>
      <c r="B2763" s="1">
        <v>51.8249</v>
      </c>
      <c r="C2763" s="1">
        <v>40061.800000000003</v>
      </c>
      <c r="D2763" s="1">
        <v>0.129362</v>
      </c>
      <c r="E2763" s="1">
        <v>7540.88</v>
      </c>
      <c r="F2763" s="1">
        <v>18.8231</v>
      </c>
      <c r="I2763" s="1">
        <f t="shared" si="86"/>
        <v>5.18249E-2</v>
      </c>
      <c r="J2763" s="1">
        <f t="shared" si="87"/>
        <v>40.061800000000005</v>
      </c>
    </row>
    <row r="2764" spans="1:10" x14ac:dyDescent="0.25">
      <c r="A2764" s="1">
        <v>0.11049</v>
      </c>
      <c r="B2764" s="1">
        <v>51.805799999999998</v>
      </c>
      <c r="C2764" s="1">
        <v>40085.699999999997</v>
      </c>
      <c r="D2764" s="1">
        <v>0.12923699999999999</v>
      </c>
      <c r="E2764" s="1">
        <v>7545.36</v>
      </c>
      <c r="F2764" s="1">
        <v>18.823</v>
      </c>
      <c r="I2764" s="1">
        <f t="shared" si="86"/>
        <v>5.1805799999999999E-2</v>
      </c>
      <c r="J2764" s="1">
        <f t="shared" si="87"/>
        <v>40.085699999999996</v>
      </c>
    </row>
    <row r="2765" spans="1:10" x14ac:dyDescent="0.25">
      <c r="A2765" s="1">
        <v>0.110531</v>
      </c>
      <c r="B2765" s="1">
        <v>51.802999999999997</v>
      </c>
      <c r="C2765" s="1">
        <v>40109.699999999997</v>
      </c>
      <c r="D2765" s="1">
        <v>0.12915299999999999</v>
      </c>
      <c r="E2765" s="1">
        <v>7549.9</v>
      </c>
      <c r="F2765" s="1">
        <v>18.8231</v>
      </c>
      <c r="I2765" s="1">
        <f t="shared" si="86"/>
        <v>5.1802999999999995E-2</v>
      </c>
      <c r="J2765" s="1">
        <f t="shared" si="87"/>
        <v>40.109699999999997</v>
      </c>
    </row>
    <row r="2766" spans="1:10" x14ac:dyDescent="0.25">
      <c r="A2766" s="1">
        <v>0.110572</v>
      </c>
      <c r="B2766" s="1">
        <v>51.816499999999998</v>
      </c>
      <c r="C2766" s="1">
        <v>40133.4</v>
      </c>
      <c r="D2766" s="1">
        <v>0.129111</v>
      </c>
      <c r="E2766" s="1">
        <v>7554.5</v>
      </c>
      <c r="F2766" s="1">
        <v>18.823499999999999</v>
      </c>
      <c r="I2766" s="1">
        <f t="shared" si="86"/>
        <v>5.1816499999999995E-2</v>
      </c>
      <c r="J2766" s="1">
        <f t="shared" si="87"/>
        <v>40.133400000000002</v>
      </c>
    </row>
    <row r="2767" spans="1:10" x14ac:dyDescent="0.25">
      <c r="A2767" s="1">
        <v>0.110613</v>
      </c>
      <c r="B2767" s="1">
        <v>51.838500000000003</v>
      </c>
      <c r="C2767" s="1">
        <v>40157.1</v>
      </c>
      <c r="D2767" s="1">
        <v>0.12908900000000001</v>
      </c>
      <c r="E2767" s="1">
        <v>7559.16</v>
      </c>
      <c r="F2767" s="1">
        <v>18.824000000000002</v>
      </c>
      <c r="I2767" s="1">
        <f t="shared" si="86"/>
        <v>5.1838500000000003E-2</v>
      </c>
      <c r="J2767" s="1">
        <f t="shared" si="87"/>
        <v>40.1571</v>
      </c>
    </row>
    <row r="2768" spans="1:10" x14ac:dyDescent="0.25">
      <c r="A2768" s="1">
        <v>0.11064</v>
      </c>
      <c r="B2768" s="1">
        <v>51.849600000000002</v>
      </c>
      <c r="C2768" s="1">
        <v>40173</v>
      </c>
      <c r="D2768" s="1">
        <v>0.12906599999999999</v>
      </c>
      <c r="E2768" s="1">
        <v>7562.31</v>
      </c>
      <c r="F2768" s="1">
        <v>18.824300000000001</v>
      </c>
      <c r="I2768" s="1">
        <f t="shared" si="86"/>
        <v>5.1849600000000003E-2</v>
      </c>
      <c r="J2768" s="1">
        <f t="shared" si="87"/>
        <v>40.173000000000002</v>
      </c>
    </row>
    <row r="2769" spans="1:10" x14ac:dyDescent="0.25">
      <c r="A2769" s="1">
        <v>0.110681</v>
      </c>
      <c r="B2769" s="1">
        <v>51.852200000000003</v>
      </c>
      <c r="C2769" s="1">
        <v>40196.800000000003</v>
      </c>
      <c r="D2769" s="1">
        <v>0.128996</v>
      </c>
      <c r="E2769" s="1">
        <v>7567.04</v>
      </c>
      <c r="F2769" s="1">
        <v>18.824999999999999</v>
      </c>
      <c r="I2769" s="1">
        <f t="shared" si="86"/>
        <v>5.1852200000000001E-2</v>
      </c>
      <c r="J2769" s="1">
        <f t="shared" si="87"/>
        <v>40.196800000000003</v>
      </c>
    </row>
    <row r="2770" spans="1:10" x14ac:dyDescent="0.25">
      <c r="A2770" s="1">
        <v>0.110722</v>
      </c>
      <c r="B2770" s="1">
        <v>51.837000000000003</v>
      </c>
      <c r="C2770" s="1">
        <v>40220.699999999997</v>
      </c>
      <c r="D2770" s="1">
        <v>0.128881</v>
      </c>
      <c r="E2770" s="1">
        <v>7571.78</v>
      </c>
      <c r="F2770" s="1">
        <v>18.825600000000001</v>
      </c>
      <c r="I2770" s="1">
        <f t="shared" si="86"/>
        <v>5.1837000000000001E-2</v>
      </c>
      <c r="J2770" s="1">
        <f t="shared" si="87"/>
        <v>40.220699999999994</v>
      </c>
    </row>
    <row r="2771" spans="1:10" x14ac:dyDescent="0.25">
      <c r="A2771" s="1">
        <v>0.110763</v>
      </c>
      <c r="B2771" s="1">
        <v>51.813299999999998</v>
      </c>
      <c r="C2771" s="1">
        <v>40244.5</v>
      </c>
      <c r="D2771" s="1">
        <v>0.128746</v>
      </c>
      <c r="E2771" s="1">
        <v>7576.45</v>
      </c>
      <c r="F2771" s="1">
        <v>18.826000000000001</v>
      </c>
      <c r="I2771" s="1">
        <f t="shared" si="86"/>
        <v>5.18133E-2</v>
      </c>
      <c r="J2771" s="1">
        <f t="shared" si="87"/>
        <v>40.244500000000002</v>
      </c>
    </row>
    <row r="2772" spans="1:10" x14ac:dyDescent="0.25">
      <c r="A2772" s="1">
        <v>0.110804</v>
      </c>
      <c r="B2772" s="1">
        <v>51.800699999999999</v>
      </c>
      <c r="C2772" s="1">
        <v>40268.300000000003</v>
      </c>
      <c r="D2772" s="1">
        <v>0.128639</v>
      </c>
      <c r="E2772" s="1">
        <v>7581.02</v>
      </c>
      <c r="F2772" s="1">
        <v>18.8263</v>
      </c>
      <c r="I2772" s="1">
        <f t="shared" si="86"/>
        <v>5.1800699999999998E-2</v>
      </c>
      <c r="J2772" s="1">
        <f t="shared" si="87"/>
        <v>40.268300000000004</v>
      </c>
    </row>
    <row r="2773" spans="1:10" x14ac:dyDescent="0.25">
      <c r="A2773" s="1">
        <v>0.110845</v>
      </c>
      <c r="B2773" s="1">
        <v>51.808500000000002</v>
      </c>
      <c r="C2773" s="1">
        <v>40292.199999999997</v>
      </c>
      <c r="D2773" s="1">
        <v>0.128582</v>
      </c>
      <c r="E2773" s="1">
        <v>7585.48</v>
      </c>
      <c r="F2773" s="1">
        <v>18.8262</v>
      </c>
      <c r="I2773" s="1">
        <f t="shared" si="86"/>
        <v>5.18085E-2</v>
      </c>
      <c r="J2773" s="1">
        <f t="shared" si="87"/>
        <v>40.292199999999994</v>
      </c>
    </row>
    <row r="2774" spans="1:10" x14ac:dyDescent="0.25">
      <c r="A2774" s="1">
        <v>0.110886</v>
      </c>
      <c r="B2774" s="1">
        <v>51.833199999999998</v>
      </c>
      <c r="C2774" s="1">
        <v>40316</v>
      </c>
      <c r="D2774" s="1">
        <v>0.12856699999999999</v>
      </c>
      <c r="E2774" s="1">
        <v>7589.86</v>
      </c>
      <c r="F2774" s="1">
        <v>18.825900000000001</v>
      </c>
      <c r="I2774" s="1">
        <f t="shared" si="86"/>
        <v>5.1833199999999996E-2</v>
      </c>
      <c r="J2774" s="1">
        <f t="shared" si="87"/>
        <v>40.316000000000003</v>
      </c>
    </row>
    <row r="2775" spans="1:10" x14ac:dyDescent="0.25">
      <c r="A2775" s="1">
        <v>0.110927</v>
      </c>
      <c r="B2775" s="1">
        <v>51.861699999999999</v>
      </c>
      <c r="C2775" s="1">
        <v>40339.9</v>
      </c>
      <c r="D2775" s="1">
        <v>0.12856200000000001</v>
      </c>
      <c r="E2775" s="1">
        <v>7594.19</v>
      </c>
      <c r="F2775" s="1">
        <v>18.825500000000002</v>
      </c>
      <c r="I2775" s="1">
        <f t="shared" si="86"/>
        <v>5.1861699999999997E-2</v>
      </c>
      <c r="J2775" s="1">
        <f t="shared" si="87"/>
        <v>40.3399</v>
      </c>
    </row>
    <row r="2776" spans="1:10" x14ac:dyDescent="0.25">
      <c r="A2776" s="1">
        <v>0.110968</v>
      </c>
      <c r="B2776" s="1">
        <v>51.875799999999998</v>
      </c>
      <c r="C2776" s="1">
        <v>40364</v>
      </c>
      <c r="D2776" s="1">
        <v>0.12852</v>
      </c>
      <c r="E2776" s="1">
        <v>7598.55</v>
      </c>
      <c r="F2776" s="1">
        <v>18.825099999999999</v>
      </c>
      <c r="I2776" s="1">
        <f t="shared" si="86"/>
        <v>5.18758E-2</v>
      </c>
      <c r="J2776" s="1">
        <f t="shared" si="87"/>
        <v>40.363999999999997</v>
      </c>
    </row>
    <row r="2777" spans="1:10" x14ac:dyDescent="0.25">
      <c r="A2777" s="1">
        <v>0.111009</v>
      </c>
      <c r="B2777" s="1">
        <v>51.868200000000002</v>
      </c>
      <c r="C2777" s="1">
        <v>40388</v>
      </c>
      <c r="D2777" s="1">
        <v>0.12842500000000001</v>
      </c>
      <c r="E2777" s="1">
        <v>7602.96</v>
      </c>
      <c r="F2777" s="1">
        <v>18.8248</v>
      </c>
      <c r="I2777" s="1">
        <f t="shared" si="86"/>
        <v>5.1868200000000003E-2</v>
      </c>
      <c r="J2777" s="1">
        <f t="shared" si="87"/>
        <v>40.387999999999998</v>
      </c>
    </row>
    <row r="2778" spans="1:10" x14ac:dyDescent="0.25">
      <c r="A2778" s="1">
        <v>0.11105</v>
      </c>
      <c r="B2778" s="1">
        <v>51.8444</v>
      </c>
      <c r="C2778" s="1">
        <v>40412.199999999997</v>
      </c>
      <c r="D2778" s="1">
        <v>0.12828899999999999</v>
      </c>
      <c r="E2778" s="1">
        <v>7607.45</v>
      </c>
      <c r="F2778" s="1">
        <v>18.8246</v>
      </c>
      <c r="I2778" s="1">
        <f t="shared" si="86"/>
        <v>5.1844399999999999E-2</v>
      </c>
      <c r="J2778" s="1">
        <f t="shared" si="87"/>
        <v>40.412199999999999</v>
      </c>
    </row>
    <row r="2779" spans="1:10" x14ac:dyDescent="0.25">
      <c r="A2779" s="1">
        <v>0.111091</v>
      </c>
      <c r="B2779" s="1">
        <v>51.819699999999997</v>
      </c>
      <c r="C2779" s="1">
        <v>40436.1</v>
      </c>
      <c r="D2779" s="1">
        <v>0.12815199999999999</v>
      </c>
      <c r="E2779" s="1">
        <v>7612.01</v>
      </c>
      <c r="F2779" s="1">
        <v>18.8248</v>
      </c>
      <c r="I2779" s="1">
        <f t="shared" si="86"/>
        <v>5.1819699999999996E-2</v>
      </c>
      <c r="J2779" s="1">
        <f t="shared" si="87"/>
        <v>40.436099999999996</v>
      </c>
    </row>
    <row r="2780" spans="1:10" x14ac:dyDescent="0.25">
      <c r="A2780" s="1">
        <v>0.11113199999999999</v>
      </c>
      <c r="B2780" s="1">
        <v>51.807099999999998</v>
      </c>
      <c r="C2780" s="1">
        <v>40460.1</v>
      </c>
      <c r="D2780" s="1">
        <v>0.12804499999999999</v>
      </c>
      <c r="E2780" s="1">
        <v>7616.64</v>
      </c>
      <c r="F2780" s="1">
        <v>18.825099999999999</v>
      </c>
      <c r="I2780" s="1">
        <f t="shared" si="86"/>
        <v>5.1807100000000002E-2</v>
      </c>
      <c r="J2780" s="1">
        <f t="shared" si="87"/>
        <v>40.460099999999997</v>
      </c>
    </row>
    <row r="2781" spans="1:10" x14ac:dyDescent="0.25">
      <c r="A2781" s="1">
        <v>0.11117299999999999</v>
      </c>
      <c r="B2781" s="1">
        <v>51.8123</v>
      </c>
      <c r="C2781" s="1">
        <v>40483.9</v>
      </c>
      <c r="D2781" s="1">
        <v>0.12798300000000001</v>
      </c>
      <c r="E2781" s="1">
        <v>7621.29</v>
      </c>
      <c r="F2781" s="1">
        <v>18.825500000000002</v>
      </c>
      <c r="I2781" s="1">
        <f t="shared" si="86"/>
        <v>5.1812299999999999E-2</v>
      </c>
      <c r="J2781" s="1">
        <f t="shared" si="87"/>
        <v>40.483899999999998</v>
      </c>
    </row>
    <row r="2782" spans="1:10" x14ac:dyDescent="0.25">
      <c r="A2782" s="1">
        <v>0.11119999999999999</v>
      </c>
      <c r="B2782" s="1">
        <v>51.823700000000002</v>
      </c>
      <c r="C2782" s="1">
        <v>40499.699999999997</v>
      </c>
      <c r="D2782" s="1">
        <v>0.12796099999999999</v>
      </c>
      <c r="E2782" s="1">
        <v>7624.41</v>
      </c>
      <c r="F2782" s="1">
        <v>18.825800000000001</v>
      </c>
      <c r="I2782" s="1">
        <f t="shared" si="86"/>
        <v>5.18237E-2</v>
      </c>
      <c r="J2782" s="1">
        <f t="shared" si="87"/>
        <v>40.499699999999997</v>
      </c>
    </row>
    <row r="2783" spans="1:10" x14ac:dyDescent="0.25">
      <c r="A2783" s="1">
        <v>0.11124100000000001</v>
      </c>
      <c r="B2783" s="1">
        <v>51.8416</v>
      </c>
      <c r="C2783" s="1">
        <v>40523.5</v>
      </c>
      <c r="D2783" s="1">
        <v>0.12792999999999999</v>
      </c>
      <c r="E2783" s="1">
        <v>7629.1</v>
      </c>
      <c r="F2783" s="1">
        <v>18.8264</v>
      </c>
      <c r="I2783" s="1">
        <f t="shared" si="86"/>
        <v>5.1841600000000002E-2</v>
      </c>
      <c r="J2783" s="1">
        <f t="shared" si="87"/>
        <v>40.523499999999999</v>
      </c>
    </row>
    <row r="2784" spans="1:10" x14ac:dyDescent="0.25">
      <c r="A2784" s="1">
        <v>0.11128200000000001</v>
      </c>
      <c r="B2784" s="1">
        <v>51.847200000000001</v>
      </c>
      <c r="C2784" s="1">
        <v>40547.300000000003</v>
      </c>
      <c r="D2784" s="1">
        <v>0.12786800000000001</v>
      </c>
      <c r="E2784" s="1">
        <v>7633.82</v>
      </c>
      <c r="F2784" s="1">
        <v>18.826899999999998</v>
      </c>
      <c r="I2784" s="1">
        <f t="shared" si="86"/>
        <v>5.1847200000000003E-2</v>
      </c>
      <c r="J2784" s="1">
        <f t="shared" si="87"/>
        <v>40.5473</v>
      </c>
    </row>
    <row r="2785" spans="1:10" x14ac:dyDescent="0.25">
      <c r="A2785" s="1">
        <v>0.11132300000000001</v>
      </c>
      <c r="B2785" s="1">
        <v>51.837699999999998</v>
      </c>
      <c r="C2785" s="1">
        <v>40571.199999999997</v>
      </c>
      <c r="D2785" s="1">
        <v>0.12776999999999999</v>
      </c>
      <c r="E2785" s="1">
        <v>7638.54</v>
      </c>
      <c r="F2785" s="1">
        <v>18.827500000000001</v>
      </c>
      <c r="I2785" s="1">
        <f t="shared" si="86"/>
        <v>5.18377E-2</v>
      </c>
      <c r="J2785" s="1">
        <f t="shared" si="87"/>
        <v>40.571199999999997</v>
      </c>
    </row>
    <row r="2786" spans="1:10" x14ac:dyDescent="0.25">
      <c r="A2786" s="1">
        <v>0.111364</v>
      </c>
      <c r="B2786" s="1">
        <v>51.819400000000002</v>
      </c>
      <c r="C2786" s="1">
        <v>40595.199999999997</v>
      </c>
      <c r="D2786" s="1">
        <v>0.12764900000000001</v>
      </c>
      <c r="E2786" s="1">
        <v>7643.22</v>
      </c>
      <c r="F2786" s="1">
        <v>18.8279</v>
      </c>
      <c r="I2786" s="1">
        <f t="shared" si="86"/>
        <v>5.1819400000000002E-2</v>
      </c>
      <c r="J2786" s="1">
        <f t="shared" si="87"/>
        <v>40.595199999999998</v>
      </c>
    </row>
    <row r="2787" spans="1:10" x14ac:dyDescent="0.25">
      <c r="A2787" s="1">
        <v>0.111405</v>
      </c>
      <c r="B2787" s="1">
        <v>51.805999999999997</v>
      </c>
      <c r="C2787" s="1">
        <v>40619.1</v>
      </c>
      <c r="D2787" s="1">
        <v>0.12754099999999999</v>
      </c>
      <c r="E2787" s="1">
        <v>7647.79</v>
      </c>
      <c r="F2787" s="1">
        <v>18.828099999999999</v>
      </c>
      <c r="I2787" s="1">
        <f t="shared" si="86"/>
        <v>5.1805999999999998E-2</v>
      </c>
      <c r="J2787" s="1">
        <f t="shared" si="87"/>
        <v>40.619099999999996</v>
      </c>
    </row>
    <row r="2788" spans="1:10" x14ac:dyDescent="0.25">
      <c r="A2788" s="1">
        <v>0.111446</v>
      </c>
      <c r="B2788" s="1">
        <v>51.806800000000003</v>
      </c>
      <c r="C2788" s="1">
        <v>40642.9</v>
      </c>
      <c r="D2788" s="1">
        <v>0.127468</v>
      </c>
      <c r="E2788" s="1">
        <v>7652.27</v>
      </c>
      <c r="F2788" s="1">
        <v>18.827999999999999</v>
      </c>
      <c r="I2788" s="1">
        <f t="shared" si="86"/>
        <v>5.18068E-2</v>
      </c>
      <c r="J2788" s="1">
        <f t="shared" si="87"/>
        <v>40.642900000000004</v>
      </c>
    </row>
    <row r="2789" spans="1:10" x14ac:dyDescent="0.25">
      <c r="A2789" s="1">
        <v>0.111487</v>
      </c>
      <c r="B2789" s="1">
        <v>51.822600000000001</v>
      </c>
      <c r="C2789" s="1">
        <v>40666.800000000003</v>
      </c>
      <c r="D2789" s="1">
        <v>0.12743199999999999</v>
      </c>
      <c r="E2789" s="1">
        <v>7656.69</v>
      </c>
      <c r="F2789" s="1">
        <v>18.8279</v>
      </c>
      <c r="I2789" s="1">
        <f t="shared" si="86"/>
        <v>5.1822600000000003E-2</v>
      </c>
      <c r="J2789" s="1">
        <f t="shared" si="87"/>
        <v>40.666800000000002</v>
      </c>
    </row>
    <row r="2790" spans="1:10" x14ac:dyDescent="0.25">
      <c r="A2790" s="1">
        <v>0.111528</v>
      </c>
      <c r="B2790" s="1">
        <v>51.8414</v>
      </c>
      <c r="C2790" s="1">
        <v>40690.699999999997</v>
      </c>
      <c r="D2790" s="1">
        <v>0.12740399999999999</v>
      </c>
      <c r="E2790" s="1">
        <v>7661.1</v>
      </c>
      <c r="F2790" s="1">
        <v>18.8277</v>
      </c>
      <c r="I2790" s="1">
        <f t="shared" si="86"/>
        <v>5.1841400000000003E-2</v>
      </c>
      <c r="J2790" s="1">
        <f t="shared" si="87"/>
        <v>40.6907</v>
      </c>
    </row>
    <row r="2791" spans="1:10" x14ac:dyDescent="0.25">
      <c r="A2791" s="1">
        <v>0.111569</v>
      </c>
      <c r="B2791" s="1">
        <v>51.850099999999998</v>
      </c>
      <c r="C2791" s="1">
        <v>40714.699999999997</v>
      </c>
      <c r="D2791" s="1">
        <v>0.12734999999999999</v>
      </c>
      <c r="E2791" s="1">
        <v>7665.51</v>
      </c>
      <c r="F2791" s="1">
        <v>18.827400000000001</v>
      </c>
      <c r="I2791" s="1">
        <f t="shared" si="86"/>
        <v>5.1850099999999996E-2</v>
      </c>
      <c r="J2791" s="1">
        <f t="shared" si="87"/>
        <v>40.714700000000001</v>
      </c>
    </row>
    <row r="2792" spans="1:10" x14ac:dyDescent="0.25">
      <c r="A2792" s="1">
        <v>0.11161</v>
      </c>
      <c r="B2792" s="1">
        <v>51.846699999999998</v>
      </c>
      <c r="C2792" s="1">
        <v>40738.699999999997</v>
      </c>
      <c r="D2792" s="1">
        <v>0.12726699999999999</v>
      </c>
      <c r="E2792" s="1">
        <v>7669.92</v>
      </c>
      <c r="F2792" s="1">
        <v>18.827100000000002</v>
      </c>
      <c r="I2792" s="1">
        <f t="shared" si="86"/>
        <v>5.1846699999999996E-2</v>
      </c>
      <c r="J2792" s="1">
        <f t="shared" si="87"/>
        <v>40.738699999999994</v>
      </c>
    </row>
    <row r="2793" spans="1:10" x14ac:dyDescent="0.25">
      <c r="A2793" s="1">
        <v>0.111651</v>
      </c>
      <c r="B2793" s="1">
        <v>51.836100000000002</v>
      </c>
      <c r="C2793" s="1">
        <v>40762.699999999997</v>
      </c>
      <c r="D2793" s="1">
        <v>0.127166</v>
      </c>
      <c r="E2793" s="1">
        <v>7674.33</v>
      </c>
      <c r="F2793" s="1">
        <v>18.826899999999998</v>
      </c>
      <c r="I2793" s="1">
        <f t="shared" si="86"/>
        <v>5.1836100000000003E-2</v>
      </c>
      <c r="J2793" s="1">
        <f t="shared" si="87"/>
        <v>40.762699999999995</v>
      </c>
    </row>
    <row r="2794" spans="1:10" x14ac:dyDescent="0.25">
      <c r="A2794" s="1">
        <v>0.111692</v>
      </c>
      <c r="B2794" s="1">
        <v>51.823999999999998</v>
      </c>
      <c r="C2794" s="1">
        <v>40786.699999999997</v>
      </c>
      <c r="D2794" s="1">
        <v>0.12706100000000001</v>
      </c>
      <c r="E2794" s="1">
        <v>7678.76</v>
      </c>
      <c r="F2794" s="1">
        <v>18.826599999999999</v>
      </c>
      <c r="I2794" s="1">
        <f t="shared" si="86"/>
        <v>5.1823999999999995E-2</v>
      </c>
      <c r="J2794" s="1">
        <f t="shared" si="87"/>
        <v>40.786699999999996</v>
      </c>
    </row>
    <row r="2795" spans="1:10" x14ac:dyDescent="0.25">
      <c r="A2795" s="1">
        <v>0.111733</v>
      </c>
      <c r="B2795" s="1">
        <v>51.8155</v>
      </c>
      <c r="C2795" s="1">
        <v>40810.6</v>
      </c>
      <c r="D2795" s="1">
        <v>0.126966</v>
      </c>
      <c r="E2795" s="1">
        <v>7683.21</v>
      </c>
      <c r="F2795" s="1">
        <v>18.826499999999999</v>
      </c>
      <c r="I2795" s="1">
        <f t="shared" si="86"/>
        <v>5.18155E-2</v>
      </c>
      <c r="J2795" s="1">
        <f t="shared" si="87"/>
        <v>40.810600000000001</v>
      </c>
    </row>
    <row r="2796" spans="1:10" x14ac:dyDescent="0.25">
      <c r="A2796" s="1">
        <v>0.11176</v>
      </c>
      <c r="B2796" s="1">
        <v>51.812899999999999</v>
      </c>
      <c r="C2796" s="1">
        <v>40826.6</v>
      </c>
      <c r="D2796" s="1">
        <v>0.12690899999999999</v>
      </c>
      <c r="E2796" s="1">
        <v>7686.2</v>
      </c>
      <c r="F2796" s="1">
        <v>18.8264</v>
      </c>
      <c r="I2796" s="1">
        <f t="shared" si="86"/>
        <v>5.1812900000000002E-2</v>
      </c>
      <c r="J2796" s="1">
        <f t="shared" si="87"/>
        <v>40.826599999999999</v>
      </c>
    </row>
    <row r="2797" spans="1:10" x14ac:dyDescent="0.25">
      <c r="A2797" s="1">
        <v>0.111801</v>
      </c>
      <c r="B2797" s="1">
        <v>51.813099999999999</v>
      </c>
      <c r="C2797" s="1">
        <v>40850.6</v>
      </c>
      <c r="D2797" s="1">
        <v>0.126836</v>
      </c>
      <c r="E2797" s="1">
        <v>7690.71</v>
      </c>
      <c r="F2797" s="1">
        <v>18.8264</v>
      </c>
      <c r="I2797" s="1">
        <f t="shared" si="86"/>
        <v>5.1813100000000001E-2</v>
      </c>
      <c r="J2797" s="1">
        <f t="shared" si="87"/>
        <v>40.8506</v>
      </c>
    </row>
    <row r="2798" spans="1:10" x14ac:dyDescent="0.25">
      <c r="A2798" s="1">
        <v>0.111842</v>
      </c>
      <c r="B2798" s="1">
        <v>51.818100000000001</v>
      </c>
      <c r="C2798" s="1">
        <v>40874.5</v>
      </c>
      <c r="D2798" s="1">
        <v>0.126774</v>
      </c>
      <c r="E2798" s="1">
        <v>7695.24</v>
      </c>
      <c r="F2798" s="1">
        <v>18.826499999999999</v>
      </c>
      <c r="I2798" s="1">
        <f t="shared" si="86"/>
        <v>5.1818099999999999E-2</v>
      </c>
      <c r="J2798" s="1">
        <f t="shared" si="87"/>
        <v>40.874499999999998</v>
      </c>
    </row>
    <row r="2799" spans="1:10" x14ac:dyDescent="0.25">
      <c r="A2799" s="1">
        <v>0.111883</v>
      </c>
      <c r="B2799" s="1">
        <v>51.823900000000002</v>
      </c>
      <c r="C2799" s="1">
        <v>40898.300000000003</v>
      </c>
      <c r="D2799" s="1">
        <v>0.12671399999999999</v>
      </c>
      <c r="E2799" s="1">
        <v>7699.8</v>
      </c>
      <c r="F2799" s="1">
        <v>18.826699999999999</v>
      </c>
      <c r="I2799" s="1">
        <f t="shared" si="86"/>
        <v>5.1823899999999999E-2</v>
      </c>
      <c r="J2799" s="1">
        <f t="shared" si="87"/>
        <v>40.898300000000006</v>
      </c>
    </row>
    <row r="2800" spans="1:10" x14ac:dyDescent="0.25">
      <c r="A2800" s="1">
        <v>0.111924</v>
      </c>
      <c r="B2800" s="1">
        <v>51.827399999999997</v>
      </c>
      <c r="C2800" s="1">
        <v>40922.1</v>
      </c>
      <c r="D2800" s="1">
        <v>0.12664900000000001</v>
      </c>
      <c r="E2800" s="1">
        <v>7704.41</v>
      </c>
      <c r="F2800" s="1">
        <v>18.827000000000002</v>
      </c>
      <c r="I2800" s="1">
        <f t="shared" si="86"/>
        <v>5.1827399999999996E-2</v>
      </c>
      <c r="J2800" s="1">
        <f t="shared" si="87"/>
        <v>40.9221</v>
      </c>
    </row>
    <row r="2801" spans="1:10" x14ac:dyDescent="0.25">
      <c r="A2801" s="1">
        <v>0.111965</v>
      </c>
      <c r="B2801" s="1">
        <v>51.826300000000003</v>
      </c>
      <c r="C2801" s="1">
        <v>40946</v>
      </c>
      <c r="D2801" s="1">
        <v>0.12657199999999999</v>
      </c>
      <c r="E2801" s="1">
        <v>7709.07</v>
      </c>
      <c r="F2801" s="1">
        <v>18.827400000000001</v>
      </c>
      <c r="I2801" s="1">
        <f t="shared" si="86"/>
        <v>5.1826300000000006E-2</v>
      </c>
      <c r="J2801" s="1">
        <f t="shared" si="87"/>
        <v>40.945999999999998</v>
      </c>
    </row>
    <row r="2802" spans="1:10" x14ac:dyDescent="0.25">
      <c r="A2802" s="1">
        <v>0.11200599999999999</v>
      </c>
      <c r="B2802" s="1">
        <v>51.820900000000002</v>
      </c>
      <c r="C2802" s="1">
        <v>40970</v>
      </c>
      <c r="D2802" s="1">
        <v>0.12648499999999999</v>
      </c>
      <c r="E2802" s="1">
        <v>7713.77</v>
      </c>
      <c r="F2802" s="1">
        <v>18.8279</v>
      </c>
      <c r="I2802" s="1">
        <f t="shared" si="86"/>
        <v>5.1820900000000003E-2</v>
      </c>
      <c r="J2802" s="1">
        <f t="shared" si="87"/>
        <v>40.97</v>
      </c>
    </row>
    <row r="2803" spans="1:10" x14ac:dyDescent="0.25">
      <c r="A2803" s="1">
        <v>0.11204699999999999</v>
      </c>
      <c r="B2803" s="1">
        <v>51.815300000000001</v>
      </c>
      <c r="C2803" s="1">
        <v>40993.9</v>
      </c>
      <c r="D2803" s="1">
        <v>0.12639800000000001</v>
      </c>
      <c r="E2803" s="1">
        <v>7718.45</v>
      </c>
      <c r="F2803" s="1">
        <v>18.828299999999999</v>
      </c>
      <c r="I2803" s="1">
        <f t="shared" si="86"/>
        <v>5.1815300000000002E-2</v>
      </c>
      <c r="J2803" s="1">
        <f t="shared" si="87"/>
        <v>40.993900000000004</v>
      </c>
    </row>
    <row r="2804" spans="1:10" x14ac:dyDescent="0.25">
      <c r="A2804" s="1">
        <v>0.11208799999999999</v>
      </c>
      <c r="B2804" s="1">
        <v>51.814500000000002</v>
      </c>
      <c r="C2804" s="1">
        <v>41017.800000000003</v>
      </c>
      <c r="D2804" s="1">
        <v>0.12632199999999999</v>
      </c>
      <c r="E2804" s="1">
        <v>7723.08</v>
      </c>
      <c r="F2804" s="1">
        <v>18.828600000000002</v>
      </c>
      <c r="I2804" s="1">
        <f t="shared" si="86"/>
        <v>5.1814499999999999E-2</v>
      </c>
      <c r="J2804" s="1">
        <f t="shared" si="87"/>
        <v>41.017800000000001</v>
      </c>
    </row>
    <row r="2805" spans="1:10" x14ac:dyDescent="0.25">
      <c r="A2805" s="1">
        <v>0.11212900000000001</v>
      </c>
      <c r="B2805" s="1">
        <v>51.8215</v>
      </c>
      <c r="C2805" s="1">
        <v>41041.699999999997</v>
      </c>
      <c r="D2805" s="1">
        <v>0.12626499999999999</v>
      </c>
      <c r="E2805" s="1">
        <v>7727.65</v>
      </c>
      <c r="F2805" s="1">
        <v>18.828800000000001</v>
      </c>
      <c r="I2805" s="1">
        <f t="shared" si="86"/>
        <v>5.18215E-2</v>
      </c>
      <c r="J2805" s="1">
        <f t="shared" si="87"/>
        <v>41.041699999999999</v>
      </c>
    </row>
    <row r="2806" spans="1:10" x14ac:dyDescent="0.25">
      <c r="A2806" s="1">
        <v>0.11217000000000001</v>
      </c>
      <c r="B2806" s="1">
        <v>51.8337</v>
      </c>
      <c r="C2806" s="1">
        <v>41065.599999999999</v>
      </c>
      <c r="D2806" s="1">
        <v>0.126222</v>
      </c>
      <c r="E2806" s="1">
        <v>7732.13</v>
      </c>
      <c r="F2806" s="1">
        <v>18.828700000000001</v>
      </c>
      <c r="I2806" s="1">
        <f t="shared" si="86"/>
        <v>5.1833700000000003E-2</v>
      </c>
      <c r="J2806" s="1">
        <f t="shared" si="87"/>
        <v>41.065599999999996</v>
      </c>
    </row>
    <row r="2807" spans="1:10" x14ac:dyDescent="0.25">
      <c r="A2807" s="1">
        <v>0.11221100000000001</v>
      </c>
      <c r="B2807" s="1">
        <v>51.843299999999999</v>
      </c>
      <c r="C2807" s="1">
        <v>41089.599999999999</v>
      </c>
      <c r="D2807" s="1">
        <v>0.12617100000000001</v>
      </c>
      <c r="E2807" s="1">
        <v>7736.56</v>
      </c>
      <c r="F2807" s="1">
        <v>18.828499999999998</v>
      </c>
      <c r="I2807" s="1">
        <f t="shared" si="86"/>
        <v>5.1843300000000002E-2</v>
      </c>
      <c r="J2807" s="1">
        <f t="shared" si="87"/>
        <v>41.089599999999997</v>
      </c>
    </row>
    <row r="2808" spans="1:10" x14ac:dyDescent="0.25">
      <c r="A2808" s="1">
        <v>0.112252</v>
      </c>
      <c r="B2808" s="1">
        <v>51.845799999999997</v>
      </c>
      <c r="C2808" s="1">
        <v>41113.599999999999</v>
      </c>
      <c r="D2808" s="1">
        <v>0.12610399999999999</v>
      </c>
      <c r="E2808" s="1">
        <v>7740.96</v>
      </c>
      <c r="F2808" s="1">
        <v>18.828199999999999</v>
      </c>
      <c r="I2808" s="1">
        <f t="shared" si="86"/>
        <v>5.1845799999999997E-2</v>
      </c>
      <c r="J2808" s="1">
        <f t="shared" si="87"/>
        <v>41.113599999999998</v>
      </c>
    </row>
    <row r="2809" spans="1:10" x14ac:dyDescent="0.25">
      <c r="A2809" s="1">
        <v>0.112293</v>
      </c>
      <c r="B2809" s="1">
        <v>51.8399</v>
      </c>
      <c r="C2809" s="1">
        <v>41137.699999999997</v>
      </c>
      <c r="D2809" s="1">
        <v>0.12601499999999999</v>
      </c>
      <c r="E2809" s="1">
        <v>7745.36</v>
      </c>
      <c r="F2809" s="1">
        <v>18.8279</v>
      </c>
      <c r="I2809" s="1">
        <f t="shared" si="86"/>
        <v>5.1839900000000001E-2</v>
      </c>
      <c r="J2809" s="1">
        <f t="shared" si="87"/>
        <v>41.137699999999995</v>
      </c>
    </row>
    <row r="2810" spans="1:10" x14ac:dyDescent="0.25">
      <c r="A2810" s="1">
        <v>0.11232</v>
      </c>
      <c r="B2810" s="1">
        <v>51.832999999999998</v>
      </c>
      <c r="C2810" s="1">
        <v>41153.800000000003</v>
      </c>
      <c r="D2810" s="1">
        <v>0.12595000000000001</v>
      </c>
      <c r="E2810" s="1">
        <v>7748.31</v>
      </c>
      <c r="F2810" s="1">
        <v>18.8277</v>
      </c>
      <c r="I2810" s="1">
        <f t="shared" si="86"/>
        <v>5.1832999999999997E-2</v>
      </c>
      <c r="J2810" s="1">
        <f t="shared" si="87"/>
        <v>41.153800000000004</v>
      </c>
    </row>
    <row r="2811" spans="1:10" x14ac:dyDescent="0.25">
      <c r="A2811" s="1">
        <v>0.112361</v>
      </c>
      <c r="B2811" s="1">
        <v>51.822499999999998</v>
      </c>
      <c r="C2811" s="1">
        <v>41177.800000000003</v>
      </c>
      <c r="D2811" s="1">
        <v>0.12585099999999999</v>
      </c>
      <c r="E2811" s="1">
        <v>7752.76</v>
      </c>
      <c r="F2811" s="1">
        <v>18.827500000000001</v>
      </c>
      <c r="I2811" s="1">
        <f t="shared" si="86"/>
        <v>5.1822500000000001E-2</v>
      </c>
      <c r="J2811" s="1">
        <f t="shared" si="87"/>
        <v>41.177800000000005</v>
      </c>
    </row>
    <row r="2812" spans="1:10" x14ac:dyDescent="0.25">
      <c r="A2812" s="1">
        <v>0.112402</v>
      </c>
      <c r="B2812" s="1">
        <v>51.815899999999999</v>
      </c>
      <c r="C2812" s="1">
        <v>41201.800000000003</v>
      </c>
      <c r="D2812" s="1">
        <v>0.12576100000000001</v>
      </c>
      <c r="E2812" s="1">
        <v>7757.26</v>
      </c>
      <c r="F2812" s="1">
        <v>18.827500000000001</v>
      </c>
      <c r="I2812" s="1">
        <f t="shared" si="86"/>
        <v>5.1815899999999998E-2</v>
      </c>
      <c r="J2812" s="1">
        <f t="shared" si="87"/>
        <v>41.201800000000006</v>
      </c>
    </row>
    <row r="2813" spans="1:10" x14ac:dyDescent="0.25">
      <c r="A2813" s="1">
        <v>0.112443</v>
      </c>
      <c r="B2813" s="1">
        <v>51.815800000000003</v>
      </c>
      <c r="C2813" s="1">
        <v>41225.699999999997</v>
      </c>
      <c r="D2813" s="1">
        <v>0.12568799999999999</v>
      </c>
      <c r="E2813" s="1">
        <v>7761.82</v>
      </c>
      <c r="F2813" s="1">
        <v>18.8276</v>
      </c>
      <c r="I2813" s="1">
        <f t="shared" si="86"/>
        <v>5.1815800000000002E-2</v>
      </c>
      <c r="J2813" s="1">
        <f t="shared" si="87"/>
        <v>41.225699999999996</v>
      </c>
    </row>
    <row r="2814" spans="1:10" x14ac:dyDescent="0.25">
      <c r="A2814" s="1">
        <v>0.112484</v>
      </c>
      <c r="B2814" s="1">
        <v>51.819099999999999</v>
      </c>
      <c r="C2814" s="1">
        <v>41249.599999999999</v>
      </c>
      <c r="D2814" s="1">
        <v>0.12562300000000001</v>
      </c>
      <c r="E2814" s="1">
        <v>7766.44</v>
      </c>
      <c r="F2814" s="1">
        <v>18.8279</v>
      </c>
      <c r="I2814" s="1">
        <f t="shared" si="86"/>
        <v>5.18191E-2</v>
      </c>
      <c r="J2814" s="1">
        <f t="shared" si="87"/>
        <v>41.249600000000001</v>
      </c>
    </row>
    <row r="2815" spans="1:10" x14ac:dyDescent="0.25">
      <c r="A2815" s="1">
        <v>0.112525</v>
      </c>
      <c r="B2815" s="1">
        <v>51.822400000000002</v>
      </c>
      <c r="C2815" s="1">
        <v>41273.5</v>
      </c>
      <c r="D2815" s="1">
        <v>0.125558</v>
      </c>
      <c r="E2815" s="1">
        <v>7771.12</v>
      </c>
      <c r="F2815" s="1">
        <v>18.828299999999999</v>
      </c>
      <c r="I2815" s="1">
        <f t="shared" si="86"/>
        <v>5.1822400000000005E-2</v>
      </c>
      <c r="J2815" s="1">
        <f t="shared" si="87"/>
        <v>41.273499999999999</v>
      </c>
    </row>
    <row r="2816" spans="1:10" x14ac:dyDescent="0.25">
      <c r="A2816" s="1">
        <v>0.112566</v>
      </c>
      <c r="B2816" s="1">
        <v>51.823999999999998</v>
      </c>
      <c r="C2816" s="1">
        <v>41297.5</v>
      </c>
      <c r="D2816" s="1">
        <v>0.12548899999999999</v>
      </c>
      <c r="E2816" s="1">
        <v>7775.86</v>
      </c>
      <c r="F2816" s="1">
        <v>18.828900000000001</v>
      </c>
      <c r="I2816" s="1">
        <f t="shared" si="86"/>
        <v>5.1823999999999995E-2</v>
      </c>
      <c r="J2816" s="1">
        <f t="shared" si="87"/>
        <v>41.297499999999999</v>
      </c>
    </row>
    <row r="2817" spans="1:10" x14ac:dyDescent="0.25">
      <c r="A2817" s="1">
        <v>0.112607</v>
      </c>
      <c r="B2817" s="1">
        <v>51.8245</v>
      </c>
      <c r="C2817" s="1">
        <v>41321.5</v>
      </c>
      <c r="D2817" s="1">
        <v>0.125418</v>
      </c>
      <c r="E2817" s="1">
        <v>7780.62</v>
      </c>
      <c r="F2817" s="1">
        <v>18.829499999999999</v>
      </c>
      <c r="I2817" s="1">
        <f t="shared" si="86"/>
        <v>5.1824500000000003E-2</v>
      </c>
      <c r="J2817" s="1">
        <f t="shared" si="87"/>
        <v>41.3215</v>
      </c>
    </row>
    <row r="2818" spans="1:10" x14ac:dyDescent="0.25">
      <c r="A2818" s="1">
        <v>0.112648</v>
      </c>
      <c r="B2818" s="1">
        <v>51.8247</v>
      </c>
      <c r="C2818" s="1">
        <v>41345.5</v>
      </c>
      <c r="D2818" s="1">
        <v>0.12534600000000001</v>
      </c>
      <c r="E2818" s="1">
        <v>7785.35</v>
      </c>
      <c r="F2818" s="1">
        <v>18.829999999999998</v>
      </c>
      <c r="I2818" s="1">
        <f t="shared" si="86"/>
        <v>5.1824700000000001E-2</v>
      </c>
      <c r="J2818" s="1">
        <f t="shared" si="87"/>
        <v>41.345500000000001</v>
      </c>
    </row>
    <row r="2819" spans="1:10" x14ac:dyDescent="0.25">
      <c r="A2819" s="1">
        <v>0.112689</v>
      </c>
      <c r="B2819" s="1">
        <v>51.825800000000001</v>
      </c>
      <c r="C2819" s="1">
        <v>41369.4</v>
      </c>
      <c r="D2819" s="1">
        <v>0.125276</v>
      </c>
      <c r="E2819" s="1">
        <v>7790.03</v>
      </c>
      <c r="F2819" s="1">
        <v>18.830400000000001</v>
      </c>
      <c r="I2819" s="1">
        <f t="shared" si="86"/>
        <v>5.1825799999999998E-2</v>
      </c>
      <c r="J2819" s="1">
        <f t="shared" si="87"/>
        <v>41.369399999999999</v>
      </c>
    </row>
    <row r="2820" spans="1:10" x14ac:dyDescent="0.25">
      <c r="A2820" s="1">
        <v>0.11273</v>
      </c>
      <c r="B2820" s="1">
        <v>51.826900000000002</v>
      </c>
      <c r="C2820" s="1">
        <v>41393.300000000003</v>
      </c>
      <c r="D2820" s="1">
        <v>0.12520600000000001</v>
      </c>
      <c r="E2820" s="1">
        <v>7794.63</v>
      </c>
      <c r="F2820" s="1">
        <v>18.8306</v>
      </c>
      <c r="I2820" s="1">
        <f t="shared" ref="I2820:I2883" si="88">B2820/1000</f>
        <v>5.1826900000000002E-2</v>
      </c>
      <c r="J2820" s="1">
        <f t="shared" ref="J2820:J2883" si="89">C2820/1000</f>
        <v>41.393300000000004</v>
      </c>
    </row>
    <row r="2821" spans="1:10" x14ac:dyDescent="0.25">
      <c r="A2821" s="1">
        <v>0.112771</v>
      </c>
      <c r="B2821" s="1">
        <v>51.828600000000002</v>
      </c>
      <c r="C2821" s="1">
        <v>41417.199999999997</v>
      </c>
      <c r="D2821" s="1">
        <v>0.125138</v>
      </c>
      <c r="E2821" s="1">
        <v>7799.17</v>
      </c>
      <c r="F2821" s="1">
        <v>18.8307</v>
      </c>
      <c r="I2821" s="1">
        <f t="shared" si="88"/>
        <v>5.1828600000000002E-2</v>
      </c>
      <c r="J2821" s="1">
        <f t="shared" si="89"/>
        <v>41.417199999999994</v>
      </c>
    </row>
    <row r="2822" spans="1:10" x14ac:dyDescent="0.25">
      <c r="A2822" s="1">
        <v>0.112812</v>
      </c>
      <c r="B2822" s="1">
        <v>51.8309</v>
      </c>
      <c r="C2822" s="1">
        <v>41441.199999999997</v>
      </c>
      <c r="D2822" s="1">
        <v>0.12507099999999999</v>
      </c>
      <c r="E2822" s="1">
        <v>7803.67</v>
      </c>
      <c r="F2822" s="1">
        <v>18.8307</v>
      </c>
      <c r="I2822" s="1">
        <f t="shared" si="88"/>
        <v>5.1830899999999999E-2</v>
      </c>
      <c r="J2822" s="1">
        <f t="shared" si="89"/>
        <v>41.441199999999995</v>
      </c>
    </row>
    <row r="2823" spans="1:10" x14ac:dyDescent="0.25">
      <c r="A2823" s="1">
        <v>0.11285299999999999</v>
      </c>
      <c r="B2823" s="1">
        <v>51.833799999999997</v>
      </c>
      <c r="C2823" s="1">
        <v>41465.300000000003</v>
      </c>
      <c r="D2823" s="1">
        <v>0.12500500000000001</v>
      </c>
      <c r="E2823" s="1">
        <v>7808.14</v>
      </c>
      <c r="F2823" s="1">
        <v>18.8306</v>
      </c>
      <c r="I2823" s="1">
        <f t="shared" si="88"/>
        <v>5.1833799999999999E-2</v>
      </c>
      <c r="J2823" s="1">
        <f t="shared" si="89"/>
        <v>41.465300000000006</v>
      </c>
    </row>
    <row r="2824" spans="1:10" x14ac:dyDescent="0.25">
      <c r="A2824" s="1">
        <v>0.11287999999999999</v>
      </c>
      <c r="B2824" s="1">
        <v>51.835500000000003</v>
      </c>
      <c r="C2824" s="1">
        <v>41481.300000000003</v>
      </c>
      <c r="D2824" s="1">
        <v>0.124961</v>
      </c>
      <c r="E2824" s="1">
        <v>7811.12</v>
      </c>
      <c r="F2824" s="1">
        <v>18.830500000000001</v>
      </c>
      <c r="I2824" s="1">
        <f t="shared" si="88"/>
        <v>5.1835500000000007E-2</v>
      </c>
      <c r="J2824" s="1">
        <f t="shared" si="89"/>
        <v>41.481300000000005</v>
      </c>
    </row>
    <row r="2825" spans="1:10" x14ac:dyDescent="0.25">
      <c r="A2825" s="1">
        <v>0.11292099999999999</v>
      </c>
      <c r="B2825" s="1">
        <v>51.836599999999997</v>
      </c>
      <c r="C2825" s="1">
        <v>41505.4</v>
      </c>
      <c r="D2825" s="1">
        <v>0.124891</v>
      </c>
      <c r="E2825" s="1">
        <v>7815.59</v>
      </c>
      <c r="F2825" s="1">
        <v>18.830300000000001</v>
      </c>
      <c r="I2825" s="1">
        <f t="shared" si="88"/>
        <v>5.1836599999999997E-2</v>
      </c>
      <c r="J2825" s="1">
        <f t="shared" si="89"/>
        <v>41.505400000000002</v>
      </c>
    </row>
    <row r="2826" spans="1:10" x14ac:dyDescent="0.25">
      <c r="A2826" s="1">
        <v>0.11296200000000001</v>
      </c>
      <c r="B2826" s="1">
        <v>51.834499999999998</v>
      </c>
      <c r="C2826" s="1">
        <v>41529.4</v>
      </c>
      <c r="D2826" s="1">
        <v>0.12481399999999999</v>
      </c>
      <c r="E2826" s="1">
        <v>7820.09</v>
      </c>
      <c r="F2826" s="1">
        <v>18.830300000000001</v>
      </c>
      <c r="I2826" s="1">
        <f t="shared" si="88"/>
        <v>5.1834499999999999E-2</v>
      </c>
      <c r="J2826" s="1">
        <f t="shared" si="89"/>
        <v>41.529400000000003</v>
      </c>
    </row>
    <row r="2827" spans="1:10" x14ac:dyDescent="0.25">
      <c r="A2827" s="1">
        <v>0.11300300000000001</v>
      </c>
      <c r="B2827" s="1">
        <v>51.828600000000002</v>
      </c>
      <c r="C2827" s="1">
        <v>41553.4</v>
      </c>
      <c r="D2827" s="1">
        <v>0.12472800000000001</v>
      </c>
      <c r="E2827" s="1">
        <v>7824.64</v>
      </c>
      <c r="F2827" s="1">
        <v>18.830300000000001</v>
      </c>
      <c r="I2827" s="1">
        <f t="shared" si="88"/>
        <v>5.1828600000000002E-2</v>
      </c>
      <c r="J2827" s="1">
        <f t="shared" si="89"/>
        <v>41.553400000000003</v>
      </c>
    </row>
    <row r="2828" spans="1:10" x14ac:dyDescent="0.25">
      <c r="A2828" s="1">
        <v>0.11304400000000001</v>
      </c>
      <c r="B2828" s="1">
        <v>51.8202</v>
      </c>
      <c r="C2828" s="1">
        <v>41577.4</v>
      </c>
      <c r="D2828" s="1">
        <v>0.124636</v>
      </c>
      <c r="E2828" s="1">
        <v>7829.23</v>
      </c>
      <c r="F2828" s="1">
        <v>18.830500000000001</v>
      </c>
      <c r="I2828" s="1">
        <f t="shared" si="88"/>
        <v>5.1820199999999997E-2</v>
      </c>
      <c r="J2828" s="1">
        <f t="shared" si="89"/>
        <v>41.577400000000004</v>
      </c>
    </row>
    <row r="2829" spans="1:10" x14ac:dyDescent="0.25">
      <c r="A2829" s="1">
        <v>0.113085</v>
      </c>
      <c r="B2829" s="1">
        <v>51.811999999999998</v>
      </c>
      <c r="C2829" s="1">
        <v>41601.4</v>
      </c>
      <c r="D2829" s="1">
        <v>0.124544</v>
      </c>
      <c r="E2829" s="1">
        <v>7833.86</v>
      </c>
      <c r="F2829" s="1">
        <v>18.8307</v>
      </c>
      <c r="I2829" s="1">
        <f t="shared" si="88"/>
        <v>5.1811999999999997E-2</v>
      </c>
      <c r="J2829" s="1">
        <f t="shared" si="89"/>
        <v>41.601399999999998</v>
      </c>
    </row>
    <row r="2830" spans="1:10" x14ac:dyDescent="0.25">
      <c r="A2830" s="1">
        <v>0.113126</v>
      </c>
      <c r="B2830" s="1">
        <v>51.808199999999999</v>
      </c>
      <c r="C2830" s="1">
        <v>41625.4</v>
      </c>
      <c r="D2830" s="1">
        <v>0.124463</v>
      </c>
      <c r="E2830" s="1">
        <v>7838.51</v>
      </c>
      <c r="F2830" s="1">
        <v>18.831</v>
      </c>
      <c r="I2830" s="1">
        <f t="shared" si="88"/>
        <v>5.1808199999999999E-2</v>
      </c>
      <c r="J2830" s="1">
        <f t="shared" si="89"/>
        <v>41.625399999999999</v>
      </c>
    </row>
    <row r="2831" spans="1:10" x14ac:dyDescent="0.25">
      <c r="A2831" s="1">
        <v>0.113167</v>
      </c>
      <c r="B2831" s="1">
        <v>51.811100000000003</v>
      </c>
      <c r="C2831" s="1">
        <v>41649.5</v>
      </c>
      <c r="D2831" s="1">
        <v>0.12439799999999999</v>
      </c>
      <c r="E2831" s="1">
        <v>7843.14</v>
      </c>
      <c r="F2831" s="1">
        <v>18.831299999999999</v>
      </c>
      <c r="I2831" s="1">
        <f t="shared" si="88"/>
        <v>5.1811100000000006E-2</v>
      </c>
      <c r="J2831" s="1">
        <f t="shared" si="89"/>
        <v>41.649500000000003</v>
      </c>
    </row>
    <row r="2832" spans="1:10" x14ac:dyDescent="0.25">
      <c r="A2832" s="1">
        <v>0.113208</v>
      </c>
      <c r="B2832" s="1">
        <v>51.8172</v>
      </c>
      <c r="C2832" s="1">
        <v>41673.4</v>
      </c>
      <c r="D2832" s="1">
        <v>0.12434099999999999</v>
      </c>
      <c r="E2832" s="1">
        <v>7847.74</v>
      </c>
      <c r="F2832" s="1">
        <v>18.831600000000002</v>
      </c>
      <c r="I2832" s="1">
        <f t="shared" si="88"/>
        <v>5.1817200000000001E-2</v>
      </c>
      <c r="J2832" s="1">
        <f t="shared" si="89"/>
        <v>41.673400000000001</v>
      </c>
    </row>
    <row r="2833" spans="1:10" x14ac:dyDescent="0.25">
      <c r="A2833" s="1">
        <v>0.113249</v>
      </c>
      <c r="B2833" s="1">
        <v>51.823099999999997</v>
      </c>
      <c r="C2833" s="1">
        <v>41697.199999999997</v>
      </c>
      <c r="D2833" s="1">
        <v>0.12428400000000001</v>
      </c>
      <c r="E2833" s="1">
        <v>7852.33</v>
      </c>
      <c r="F2833" s="1">
        <v>18.831800000000001</v>
      </c>
      <c r="I2833" s="1">
        <f t="shared" si="88"/>
        <v>5.1823099999999997E-2</v>
      </c>
      <c r="J2833" s="1">
        <f t="shared" si="89"/>
        <v>41.697199999999995</v>
      </c>
    </row>
    <row r="2834" spans="1:10" x14ac:dyDescent="0.25">
      <c r="A2834" s="1">
        <v>0.11329</v>
      </c>
      <c r="B2834" s="1">
        <v>51.823999999999998</v>
      </c>
      <c r="C2834" s="1">
        <v>41721.199999999997</v>
      </c>
      <c r="D2834" s="1">
        <v>0.12421500000000001</v>
      </c>
      <c r="E2834" s="1">
        <v>7856.93</v>
      </c>
      <c r="F2834" s="1">
        <v>18.832000000000001</v>
      </c>
      <c r="I2834" s="1">
        <f t="shared" si="88"/>
        <v>5.1823999999999995E-2</v>
      </c>
      <c r="J2834" s="1">
        <f t="shared" si="89"/>
        <v>41.721199999999996</v>
      </c>
    </row>
    <row r="2835" spans="1:10" x14ac:dyDescent="0.25">
      <c r="A2835" s="1">
        <v>0.113331</v>
      </c>
      <c r="B2835" s="1">
        <v>51.82</v>
      </c>
      <c r="C2835" s="1">
        <v>41745.199999999997</v>
      </c>
      <c r="D2835" s="1">
        <v>0.12413399999999999</v>
      </c>
      <c r="E2835" s="1">
        <v>7861.53</v>
      </c>
      <c r="F2835" s="1">
        <v>18.8322</v>
      </c>
      <c r="I2835" s="1">
        <f t="shared" si="88"/>
        <v>5.1819999999999998E-2</v>
      </c>
      <c r="J2835" s="1">
        <f t="shared" si="89"/>
        <v>41.745199999999997</v>
      </c>
    </row>
    <row r="2836" spans="1:10" x14ac:dyDescent="0.25">
      <c r="A2836" s="1">
        <v>0.113372</v>
      </c>
      <c r="B2836" s="1">
        <v>51.814999999999998</v>
      </c>
      <c r="C2836" s="1">
        <v>41769.199999999997</v>
      </c>
      <c r="D2836" s="1">
        <v>0.12405099999999999</v>
      </c>
      <c r="E2836" s="1">
        <v>7866.11</v>
      </c>
      <c r="F2836" s="1">
        <v>18.8323</v>
      </c>
      <c r="I2836" s="1">
        <f t="shared" si="88"/>
        <v>5.1815E-2</v>
      </c>
      <c r="J2836" s="1">
        <f t="shared" si="89"/>
        <v>41.769199999999998</v>
      </c>
    </row>
    <row r="2837" spans="1:10" x14ac:dyDescent="0.25">
      <c r="A2837" s="1">
        <v>0.113413</v>
      </c>
      <c r="B2837" s="1">
        <v>51.812600000000003</v>
      </c>
      <c r="C2837" s="1">
        <v>41793.199999999997</v>
      </c>
      <c r="D2837" s="1">
        <v>0.123974</v>
      </c>
      <c r="E2837" s="1">
        <v>7870.64</v>
      </c>
      <c r="F2837" s="1">
        <v>18.8324</v>
      </c>
      <c r="I2837" s="1">
        <f t="shared" si="88"/>
        <v>5.18126E-2</v>
      </c>
      <c r="J2837" s="1">
        <f t="shared" si="89"/>
        <v>41.793199999999999</v>
      </c>
    </row>
    <row r="2838" spans="1:10" x14ac:dyDescent="0.25">
      <c r="A2838" s="1">
        <v>0.11344</v>
      </c>
      <c r="B2838" s="1">
        <v>51.814700000000002</v>
      </c>
      <c r="C2838" s="1">
        <v>41809.1</v>
      </c>
      <c r="D2838" s="1">
        <v>0.123932</v>
      </c>
      <c r="E2838" s="1">
        <v>7873.64</v>
      </c>
      <c r="F2838" s="1">
        <v>18.8323</v>
      </c>
      <c r="I2838" s="1">
        <f t="shared" si="88"/>
        <v>5.1814700000000005E-2</v>
      </c>
      <c r="J2838" s="1">
        <f t="shared" si="89"/>
        <v>41.809100000000001</v>
      </c>
    </row>
    <row r="2839" spans="1:10" x14ac:dyDescent="0.25">
      <c r="A2839" s="1">
        <v>0.113481</v>
      </c>
      <c r="B2839" s="1">
        <v>51.821599999999997</v>
      </c>
      <c r="C2839" s="1">
        <v>41833.1</v>
      </c>
      <c r="D2839" s="1">
        <v>0.123877</v>
      </c>
      <c r="E2839" s="1">
        <v>7878.11</v>
      </c>
      <c r="F2839" s="1">
        <v>18.8322</v>
      </c>
      <c r="I2839" s="1">
        <f t="shared" si="88"/>
        <v>5.1821599999999995E-2</v>
      </c>
      <c r="J2839" s="1">
        <f t="shared" si="89"/>
        <v>41.833100000000002</v>
      </c>
    </row>
    <row r="2840" spans="1:10" x14ac:dyDescent="0.25">
      <c r="A2840" s="1">
        <v>0.113522</v>
      </c>
      <c r="B2840" s="1">
        <v>51.829700000000003</v>
      </c>
      <c r="C2840" s="1">
        <v>41857.1</v>
      </c>
      <c r="D2840" s="1">
        <v>0.123825</v>
      </c>
      <c r="E2840" s="1">
        <v>7882.58</v>
      </c>
      <c r="F2840" s="1">
        <v>18.832100000000001</v>
      </c>
      <c r="I2840" s="1">
        <f t="shared" si="88"/>
        <v>5.1829699999999999E-2</v>
      </c>
      <c r="J2840" s="1">
        <f t="shared" si="89"/>
        <v>41.857099999999996</v>
      </c>
    </row>
    <row r="2841" spans="1:10" x14ac:dyDescent="0.25">
      <c r="A2841" s="1">
        <v>0.113563</v>
      </c>
      <c r="B2841" s="1">
        <v>51.837899999999998</v>
      </c>
      <c r="C2841" s="1">
        <v>41881.199999999997</v>
      </c>
      <c r="D2841" s="1">
        <v>0.123774</v>
      </c>
      <c r="E2841" s="1">
        <v>7887.08</v>
      </c>
      <c r="F2841" s="1">
        <v>18.832000000000001</v>
      </c>
      <c r="I2841" s="1">
        <f t="shared" si="88"/>
        <v>5.1837899999999999E-2</v>
      </c>
      <c r="J2841" s="1">
        <f t="shared" si="89"/>
        <v>41.8812</v>
      </c>
    </row>
    <row r="2842" spans="1:10" x14ac:dyDescent="0.25">
      <c r="A2842" s="1">
        <v>0.113604</v>
      </c>
      <c r="B2842" s="1">
        <v>51.842199999999998</v>
      </c>
      <c r="C2842" s="1">
        <v>41905.199999999997</v>
      </c>
      <c r="D2842" s="1">
        <v>0.123713</v>
      </c>
      <c r="E2842" s="1">
        <v>7891.6</v>
      </c>
      <c r="F2842" s="1">
        <v>18.832000000000001</v>
      </c>
      <c r="I2842" s="1">
        <f t="shared" si="88"/>
        <v>5.1842199999999998E-2</v>
      </c>
      <c r="J2842" s="1">
        <f t="shared" si="89"/>
        <v>41.905199999999994</v>
      </c>
    </row>
    <row r="2843" spans="1:10" x14ac:dyDescent="0.25">
      <c r="A2843" s="1">
        <v>0.113645</v>
      </c>
      <c r="B2843" s="1">
        <v>51.840200000000003</v>
      </c>
      <c r="C2843" s="1">
        <v>41929.300000000003</v>
      </c>
      <c r="D2843" s="1">
        <v>0.123637</v>
      </c>
      <c r="E2843" s="1">
        <v>7896.15</v>
      </c>
      <c r="F2843" s="1">
        <v>18.832000000000001</v>
      </c>
      <c r="I2843" s="1">
        <f t="shared" si="88"/>
        <v>5.1840200000000003E-2</v>
      </c>
      <c r="J2843" s="1">
        <f t="shared" si="89"/>
        <v>41.929300000000005</v>
      </c>
    </row>
    <row r="2844" spans="1:10" x14ac:dyDescent="0.25">
      <c r="A2844" s="1">
        <v>0.113686</v>
      </c>
      <c r="B2844" s="1">
        <v>51.832299999999996</v>
      </c>
      <c r="C2844" s="1">
        <v>41953.4</v>
      </c>
      <c r="D2844" s="1">
        <v>0.123547</v>
      </c>
      <c r="E2844" s="1">
        <v>7900.72</v>
      </c>
      <c r="F2844" s="1">
        <v>18.832100000000001</v>
      </c>
      <c r="I2844" s="1">
        <f t="shared" si="88"/>
        <v>5.1832299999999998E-2</v>
      </c>
      <c r="J2844" s="1">
        <f t="shared" si="89"/>
        <v>41.953400000000002</v>
      </c>
    </row>
    <row r="2845" spans="1:10" x14ac:dyDescent="0.25">
      <c r="A2845" s="1">
        <v>0.11372699999999999</v>
      </c>
      <c r="B2845" s="1">
        <v>51.820599999999999</v>
      </c>
      <c r="C2845" s="1">
        <v>41977.5</v>
      </c>
      <c r="D2845" s="1">
        <v>0.123449</v>
      </c>
      <c r="E2845" s="1">
        <v>7905.33</v>
      </c>
      <c r="F2845" s="1">
        <v>18.8323</v>
      </c>
      <c r="I2845" s="1">
        <f t="shared" si="88"/>
        <v>5.1820600000000001E-2</v>
      </c>
      <c r="J2845" s="1">
        <f t="shared" si="89"/>
        <v>41.977499999999999</v>
      </c>
    </row>
    <row r="2846" spans="1:10" x14ac:dyDescent="0.25">
      <c r="A2846" s="1">
        <v>0.11376799999999999</v>
      </c>
      <c r="B2846" s="1">
        <v>51.8123</v>
      </c>
      <c r="C2846" s="1">
        <v>42001.599999999999</v>
      </c>
      <c r="D2846" s="1">
        <v>0.123358</v>
      </c>
      <c r="E2846" s="1">
        <v>7909.96</v>
      </c>
      <c r="F2846" s="1">
        <v>18.8325</v>
      </c>
      <c r="I2846" s="1">
        <f t="shared" si="88"/>
        <v>5.1812299999999999E-2</v>
      </c>
      <c r="J2846" s="1">
        <f t="shared" si="89"/>
        <v>42.001599999999996</v>
      </c>
    </row>
    <row r="2847" spans="1:10" x14ac:dyDescent="0.25">
      <c r="A2847" s="1">
        <v>0.11380899999999999</v>
      </c>
      <c r="B2847" s="1">
        <v>51.813400000000001</v>
      </c>
      <c r="C2847" s="1">
        <v>42025.599999999999</v>
      </c>
      <c r="D2847" s="1">
        <v>0.12329</v>
      </c>
      <c r="E2847" s="1">
        <v>7914.6</v>
      </c>
      <c r="F2847" s="1">
        <v>18.832799999999999</v>
      </c>
      <c r="I2847" s="1">
        <f t="shared" si="88"/>
        <v>5.1813400000000003E-2</v>
      </c>
      <c r="J2847" s="1">
        <f t="shared" si="89"/>
        <v>42.025599999999997</v>
      </c>
    </row>
    <row r="2848" spans="1:10" x14ac:dyDescent="0.25">
      <c r="A2848" s="1">
        <v>0.11385000000000001</v>
      </c>
      <c r="B2848" s="1">
        <v>51.8215</v>
      </c>
      <c r="C2848" s="1">
        <v>42049.599999999999</v>
      </c>
      <c r="D2848" s="1">
        <v>0.123239</v>
      </c>
      <c r="E2848" s="1">
        <v>7919.26</v>
      </c>
      <c r="F2848" s="1">
        <v>18.833200000000001</v>
      </c>
      <c r="I2848" s="1">
        <f t="shared" si="88"/>
        <v>5.18215E-2</v>
      </c>
      <c r="J2848" s="1">
        <f t="shared" si="89"/>
        <v>42.049599999999998</v>
      </c>
    </row>
    <row r="2849" spans="1:10" x14ac:dyDescent="0.25">
      <c r="A2849" s="1">
        <v>0.11389100000000001</v>
      </c>
      <c r="B2849" s="1">
        <v>51.831400000000002</v>
      </c>
      <c r="C2849" s="1">
        <v>42073.5</v>
      </c>
      <c r="D2849" s="1">
        <v>0.123192</v>
      </c>
      <c r="E2849" s="1">
        <v>7923.94</v>
      </c>
      <c r="F2849" s="1">
        <v>18.833600000000001</v>
      </c>
      <c r="I2849" s="1">
        <f t="shared" si="88"/>
        <v>5.18314E-2</v>
      </c>
      <c r="J2849" s="1">
        <f t="shared" si="89"/>
        <v>42.073500000000003</v>
      </c>
    </row>
    <row r="2850" spans="1:10" x14ac:dyDescent="0.25">
      <c r="A2850" s="1">
        <v>0.11393200000000001</v>
      </c>
      <c r="B2850" s="1">
        <v>51.834800000000001</v>
      </c>
      <c r="C2850" s="1">
        <v>42097.5</v>
      </c>
      <c r="D2850" s="1">
        <v>0.12313</v>
      </c>
      <c r="E2850" s="1">
        <v>7928.64</v>
      </c>
      <c r="F2850" s="1">
        <v>18.834</v>
      </c>
      <c r="I2850" s="1">
        <f t="shared" si="88"/>
        <v>5.18348E-2</v>
      </c>
      <c r="J2850" s="1">
        <f t="shared" si="89"/>
        <v>42.097499999999997</v>
      </c>
    </row>
    <row r="2851" spans="1:10" x14ac:dyDescent="0.25">
      <c r="A2851" s="1">
        <v>0.113973</v>
      </c>
      <c r="B2851" s="1">
        <v>51.827199999999998</v>
      </c>
      <c r="C2851" s="1">
        <v>42121.599999999999</v>
      </c>
      <c r="D2851" s="1">
        <v>0.123042</v>
      </c>
      <c r="E2851" s="1">
        <v>7933.34</v>
      </c>
      <c r="F2851" s="1">
        <v>18.834399999999999</v>
      </c>
      <c r="I2851" s="1">
        <f t="shared" si="88"/>
        <v>5.1827199999999997E-2</v>
      </c>
      <c r="J2851" s="1">
        <f t="shared" si="89"/>
        <v>42.121600000000001</v>
      </c>
    </row>
    <row r="2852" spans="1:10" x14ac:dyDescent="0.25">
      <c r="A2852" s="1">
        <v>0.114</v>
      </c>
      <c r="B2852" s="1">
        <v>51.818800000000003</v>
      </c>
      <c r="C2852" s="1">
        <v>42137.599999999999</v>
      </c>
      <c r="D2852" s="1">
        <v>0.122975</v>
      </c>
      <c r="E2852" s="1">
        <v>7936.47</v>
      </c>
      <c r="F2852" s="1">
        <v>18.834700000000002</v>
      </c>
      <c r="I2852" s="1">
        <f t="shared" si="88"/>
        <v>5.1818800000000005E-2</v>
      </c>
      <c r="J2852" s="1">
        <f t="shared" si="89"/>
        <v>42.137599999999999</v>
      </c>
    </row>
    <row r="2853" spans="1:10" x14ac:dyDescent="0.25">
      <c r="A2853" s="1">
        <v>0.114041</v>
      </c>
      <c r="B2853" s="1">
        <v>51.808199999999999</v>
      </c>
      <c r="C2853" s="1">
        <v>42161.7</v>
      </c>
      <c r="D2853" s="1">
        <v>0.12288</v>
      </c>
      <c r="E2853" s="1">
        <v>7941.11</v>
      </c>
      <c r="F2853" s="1">
        <v>18.834900000000001</v>
      </c>
      <c r="I2853" s="1">
        <f t="shared" si="88"/>
        <v>5.1808199999999999E-2</v>
      </c>
      <c r="J2853" s="1">
        <f t="shared" si="89"/>
        <v>42.161699999999996</v>
      </c>
    </row>
    <row r="2854" spans="1:10" x14ac:dyDescent="0.25">
      <c r="A2854" s="1">
        <v>0.114082</v>
      </c>
      <c r="B2854" s="1">
        <v>51.807600000000001</v>
      </c>
      <c r="C2854" s="1">
        <v>42185.7</v>
      </c>
      <c r="D2854" s="1">
        <v>0.122808</v>
      </c>
      <c r="E2854" s="1">
        <v>7945.67</v>
      </c>
      <c r="F2854" s="1">
        <v>18.835000000000001</v>
      </c>
      <c r="I2854" s="1">
        <f t="shared" si="88"/>
        <v>5.1807600000000002E-2</v>
      </c>
      <c r="J2854" s="1">
        <f t="shared" si="89"/>
        <v>42.185699999999997</v>
      </c>
    </row>
    <row r="2855" spans="1:10" x14ac:dyDescent="0.25">
      <c r="A2855" s="1">
        <v>0.114123</v>
      </c>
      <c r="B2855" s="1">
        <v>51.818800000000003</v>
      </c>
      <c r="C2855" s="1">
        <v>42209.599999999999</v>
      </c>
      <c r="D2855" s="1">
        <v>0.122765</v>
      </c>
      <c r="E2855" s="1">
        <v>7950.16</v>
      </c>
      <c r="F2855" s="1">
        <v>18.834900000000001</v>
      </c>
      <c r="I2855" s="1">
        <f t="shared" si="88"/>
        <v>5.1818800000000005E-2</v>
      </c>
      <c r="J2855" s="1">
        <f t="shared" si="89"/>
        <v>42.209600000000002</v>
      </c>
    </row>
    <row r="2856" spans="1:10" x14ac:dyDescent="0.25">
      <c r="A2856" s="1">
        <v>0.114164</v>
      </c>
      <c r="B2856" s="1">
        <v>51.834200000000003</v>
      </c>
      <c r="C2856" s="1">
        <v>42233.7</v>
      </c>
      <c r="D2856" s="1">
        <v>0.12273199999999999</v>
      </c>
      <c r="E2856" s="1">
        <v>7954.62</v>
      </c>
      <c r="F2856" s="1">
        <v>18.834800000000001</v>
      </c>
      <c r="I2856" s="1">
        <f t="shared" si="88"/>
        <v>5.1834200000000004E-2</v>
      </c>
      <c r="J2856" s="1">
        <f t="shared" si="89"/>
        <v>42.233699999999999</v>
      </c>
    </row>
    <row r="2857" spans="1:10" x14ac:dyDescent="0.25">
      <c r="A2857" s="1">
        <v>0.114205</v>
      </c>
      <c r="B2857" s="1">
        <v>51.844799999999999</v>
      </c>
      <c r="C2857" s="1">
        <v>42257.7</v>
      </c>
      <c r="D2857" s="1">
        <v>0.122687</v>
      </c>
      <c r="E2857" s="1">
        <v>7959.07</v>
      </c>
      <c r="F2857" s="1">
        <v>18.834599999999998</v>
      </c>
      <c r="I2857" s="1">
        <f t="shared" si="88"/>
        <v>5.1844799999999996E-2</v>
      </c>
      <c r="J2857" s="1">
        <f t="shared" si="89"/>
        <v>42.2577</v>
      </c>
    </row>
    <row r="2858" spans="1:10" x14ac:dyDescent="0.25">
      <c r="A2858" s="1">
        <v>0.114246</v>
      </c>
      <c r="B2858" s="1">
        <v>51.844799999999999</v>
      </c>
      <c r="C2858" s="1">
        <v>42281.8</v>
      </c>
      <c r="D2858" s="1">
        <v>0.122617</v>
      </c>
      <c r="E2858" s="1">
        <v>7963.54</v>
      </c>
      <c r="F2858" s="1">
        <v>18.834399999999999</v>
      </c>
      <c r="I2858" s="1">
        <f t="shared" si="88"/>
        <v>5.1844799999999996E-2</v>
      </c>
      <c r="J2858" s="1">
        <f t="shared" si="89"/>
        <v>42.281800000000004</v>
      </c>
    </row>
    <row r="2859" spans="1:10" x14ac:dyDescent="0.25">
      <c r="A2859" s="1">
        <v>0.114287</v>
      </c>
      <c r="B2859" s="1">
        <v>51.834099999999999</v>
      </c>
      <c r="C2859" s="1">
        <v>42305.9</v>
      </c>
      <c r="D2859" s="1">
        <v>0.12252200000000001</v>
      </c>
      <c r="E2859" s="1">
        <v>7968.03</v>
      </c>
      <c r="F2859" s="1">
        <v>18.834299999999999</v>
      </c>
      <c r="I2859" s="1">
        <f t="shared" si="88"/>
        <v>5.1834100000000001E-2</v>
      </c>
      <c r="J2859" s="1">
        <f t="shared" si="89"/>
        <v>42.305900000000001</v>
      </c>
    </row>
    <row r="2860" spans="1:10" x14ac:dyDescent="0.25">
      <c r="A2860" s="1">
        <v>0.114328</v>
      </c>
      <c r="B2860" s="1">
        <v>51.82</v>
      </c>
      <c r="C2860" s="1">
        <v>42330</v>
      </c>
      <c r="D2860" s="1">
        <v>0.122419</v>
      </c>
      <c r="E2860" s="1">
        <v>7972.55</v>
      </c>
      <c r="F2860" s="1">
        <v>18.834299999999999</v>
      </c>
      <c r="I2860" s="1">
        <f t="shared" si="88"/>
        <v>5.1819999999999998E-2</v>
      </c>
      <c r="J2860" s="1">
        <f t="shared" si="89"/>
        <v>42.33</v>
      </c>
    </row>
    <row r="2861" spans="1:10" x14ac:dyDescent="0.25">
      <c r="A2861" s="1">
        <v>0.114369</v>
      </c>
      <c r="B2861" s="1">
        <v>51.812100000000001</v>
      </c>
      <c r="C2861" s="1">
        <v>42354.1</v>
      </c>
      <c r="D2861" s="1">
        <v>0.122331</v>
      </c>
      <c r="E2861" s="1">
        <v>7977.1</v>
      </c>
      <c r="F2861" s="1">
        <v>18.834299999999999</v>
      </c>
      <c r="I2861" s="1">
        <f t="shared" si="88"/>
        <v>5.18121E-2</v>
      </c>
      <c r="J2861" s="1">
        <f t="shared" si="89"/>
        <v>42.354099999999995</v>
      </c>
    </row>
    <row r="2862" spans="1:10" x14ac:dyDescent="0.25">
      <c r="A2862" s="1">
        <v>0.11441</v>
      </c>
      <c r="B2862" s="1">
        <v>51.810200000000002</v>
      </c>
      <c r="C2862" s="1">
        <v>42378.1</v>
      </c>
      <c r="D2862" s="1">
        <v>0.122257</v>
      </c>
      <c r="E2862" s="1">
        <v>7981.69</v>
      </c>
      <c r="F2862" s="1">
        <v>18.834399999999999</v>
      </c>
      <c r="I2862" s="1">
        <f t="shared" si="88"/>
        <v>5.1810200000000001E-2</v>
      </c>
      <c r="J2862" s="1">
        <f t="shared" si="89"/>
        <v>42.378099999999996</v>
      </c>
    </row>
    <row r="2863" spans="1:10" x14ac:dyDescent="0.25">
      <c r="A2863" s="1">
        <v>0.114451</v>
      </c>
      <c r="B2863" s="1">
        <v>51.814300000000003</v>
      </c>
      <c r="C2863" s="1">
        <v>42402.2</v>
      </c>
      <c r="D2863" s="1">
        <v>0.122197</v>
      </c>
      <c r="E2863" s="1">
        <v>7986.31</v>
      </c>
      <c r="F2863" s="1">
        <v>18.834700000000002</v>
      </c>
      <c r="I2863" s="1">
        <f t="shared" si="88"/>
        <v>5.1814300000000001E-2</v>
      </c>
      <c r="J2863" s="1">
        <f t="shared" si="89"/>
        <v>42.402200000000001</v>
      </c>
    </row>
    <row r="2864" spans="1:10" x14ac:dyDescent="0.25">
      <c r="A2864" s="1">
        <v>0.114492</v>
      </c>
      <c r="B2864" s="1">
        <v>51.820999999999998</v>
      </c>
      <c r="C2864" s="1">
        <v>42426.2</v>
      </c>
      <c r="D2864" s="1">
        <v>0.122144</v>
      </c>
      <c r="E2864" s="1">
        <v>7990.96</v>
      </c>
      <c r="F2864" s="1">
        <v>18.835000000000001</v>
      </c>
      <c r="I2864" s="1">
        <f t="shared" si="88"/>
        <v>5.1820999999999999E-2</v>
      </c>
      <c r="J2864" s="1">
        <f t="shared" si="89"/>
        <v>42.426199999999994</v>
      </c>
    </row>
    <row r="2865" spans="1:10" x14ac:dyDescent="0.25">
      <c r="A2865" s="1">
        <v>0.114533</v>
      </c>
      <c r="B2865" s="1">
        <v>51.826000000000001</v>
      </c>
      <c r="C2865" s="1">
        <v>42450.2</v>
      </c>
      <c r="D2865" s="1">
        <v>0.122087</v>
      </c>
      <c r="E2865" s="1">
        <v>7995.61</v>
      </c>
      <c r="F2865" s="1">
        <v>18.8353</v>
      </c>
      <c r="I2865" s="1">
        <f t="shared" si="88"/>
        <v>5.1825999999999997E-2</v>
      </c>
      <c r="J2865" s="1">
        <f t="shared" si="89"/>
        <v>42.450199999999995</v>
      </c>
    </row>
    <row r="2866" spans="1:10" x14ac:dyDescent="0.25">
      <c r="A2866" s="1">
        <v>0.114574</v>
      </c>
      <c r="B2866" s="1">
        <v>51.8245</v>
      </c>
      <c r="C2866" s="1">
        <v>42474.2</v>
      </c>
      <c r="D2866" s="1">
        <v>0.122014</v>
      </c>
      <c r="E2866" s="1">
        <v>8000.27</v>
      </c>
      <c r="F2866" s="1">
        <v>18.835599999999999</v>
      </c>
      <c r="I2866" s="1">
        <f t="shared" si="88"/>
        <v>5.1824500000000003E-2</v>
      </c>
      <c r="J2866" s="1">
        <f t="shared" si="89"/>
        <v>42.474199999999996</v>
      </c>
    </row>
    <row r="2867" spans="1:10" x14ac:dyDescent="0.25">
      <c r="A2867" s="1">
        <v>0.11460099999999999</v>
      </c>
      <c r="B2867" s="1">
        <v>51.819899999999997</v>
      </c>
      <c r="C2867" s="1">
        <v>42490.2</v>
      </c>
      <c r="D2867" s="1">
        <v>0.121957</v>
      </c>
      <c r="E2867" s="1">
        <v>8003.37</v>
      </c>
      <c r="F2867" s="1">
        <v>18.835799999999999</v>
      </c>
      <c r="I2867" s="1">
        <f t="shared" si="88"/>
        <v>5.1819899999999995E-2</v>
      </c>
      <c r="J2867" s="1">
        <f t="shared" si="89"/>
        <v>42.490199999999994</v>
      </c>
    </row>
    <row r="2868" spans="1:10" x14ac:dyDescent="0.25">
      <c r="A2868" s="1">
        <v>0.11464199999999999</v>
      </c>
      <c r="B2868" s="1">
        <v>51.811300000000003</v>
      </c>
      <c r="C2868" s="1">
        <v>42514.3</v>
      </c>
      <c r="D2868" s="1">
        <v>0.121868</v>
      </c>
      <c r="E2868" s="1">
        <v>8008</v>
      </c>
      <c r="F2868" s="1">
        <v>18.835999999999999</v>
      </c>
      <c r="I2868" s="1">
        <f t="shared" si="88"/>
        <v>5.1811300000000005E-2</v>
      </c>
      <c r="J2868" s="1">
        <f t="shared" si="89"/>
        <v>42.514300000000006</v>
      </c>
    </row>
    <row r="2869" spans="1:10" x14ac:dyDescent="0.25">
      <c r="A2869" s="1">
        <v>0.11468299999999999</v>
      </c>
      <c r="B2869" s="1">
        <v>51.805900000000001</v>
      </c>
      <c r="C2869" s="1">
        <v>42538.400000000001</v>
      </c>
      <c r="D2869" s="1">
        <v>0.12178600000000001</v>
      </c>
      <c r="E2869" s="1">
        <v>8012.6</v>
      </c>
      <c r="F2869" s="1">
        <v>18.836200000000002</v>
      </c>
      <c r="I2869" s="1">
        <f t="shared" si="88"/>
        <v>5.1805900000000002E-2</v>
      </c>
      <c r="J2869" s="1">
        <f t="shared" si="89"/>
        <v>42.538400000000003</v>
      </c>
    </row>
    <row r="2870" spans="1:10" x14ac:dyDescent="0.25">
      <c r="A2870" s="1">
        <v>0.11472400000000001</v>
      </c>
      <c r="B2870" s="1">
        <v>51.809399999999997</v>
      </c>
      <c r="C2870" s="1">
        <v>42562.400000000001</v>
      </c>
      <c r="D2870" s="1">
        <v>0.121726</v>
      </c>
      <c r="E2870" s="1">
        <v>8017.15</v>
      </c>
      <c r="F2870" s="1">
        <v>18.836200000000002</v>
      </c>
      <c r="I2870" s="1">
        <f t="shared" si="88"/>
        <v>5.1809399999999999E-2</v>
      </c>
      <c r="J2870" s="1">
        <f t="shared" si="89"/>
        <v>42.562400000000004</v>
      </c>
    </row>
    <row r="2871" spans="1:10" x14ac:dyDescent="0.25">
      <c r="A2871" s="1">
        <v>0.11476500000000001</v>
      </c>
      <c r="B2871" s="1">
        <v>51.822800000000001</v>
      </c>
      <c r="C2871" s="1">
        <v>42586.400000000001</v>
      </c>
      <c r="D2871" s="1">
        <v>0.12168900000000001</v>
      </c>
      <c r="E2871" s="1">
        <v>8021.68</v>
      </c>
      <c r="F2871" s="1">
        <v>18.836200000000002</v>
      </c>
      <c r="I2871" s="1">
        <f t="shared" si="88"/>
        <v>5.1822800000000002E-2</v>
      </c>
      <c r="J2871" s="1">
        <f t="shared" si="89"/>
        <v>42.586400000000005</v>
      </c>
    </row>
    <row r="2872" spans="1:10" x14ac:dyDescent="0.25">
      <c r="A2872" s="1">
        <v>0.11480600000000001</v>
      </c>
      <c r="B2872" s="1">
        <v>51.840600000000002</v>
      </c>
      <c r="C2872" s="1">
        <v>42610.400000000001</v>
      </c>
      <c r="D2872" s="1">
        <v>0.12166200000000001</v>
      </c>
      <c r="E2872" s="1">
        <v>8026.2</v>
      </c>
      <c r="F2872" s="1">
        <v>18.836200000000002</v>
      </c>
      <c r="I2872" s="1">
        <f t="shared" si="88"/>
        <v>5.1840600000000001E-2</v>
      </c>
      <c r="J2872" s="1">
        <f t="shared" si="89"/>
        <v>42.610399999999998</v>
      </c>
    </row>
    <row r="2873" spans="1:10" x14ac:dyDescent="0.25">
      <c r="A2873" s="1">
        <v>0.114847</v>
      </c>
      <c r="B2873" s="1">
        <v>51.853999999999999</v>
      </c>
      <c r="C2873" s="1">
        <v>42634.5</v>
      </c>
      <c r="D2873" s="1">
        <v>0.121624</v>
      </c>
      <c r="E2873" s="1">
        <v>8030.74</v>
      </c>
      <c r="F2873" s="1">
        <v>18.836200000000002</v>
      </c>
      <c r="I2873" s="1">
        <f t="shared" si="88"/>
        <v>5.1853999999999997E-2</v>
      </c>
      <c r="J2873" s="1">
        <f t="shared" si="89"/>
        <v>42.634500000000003</v>
      </c>
    </row>
    <row r="2874" spans="1:10" x14ac:dyDescent="0.25">
      <c r="A2874" s="1">
        <v>0.114888</v>
      </c>
      <c r="B2874" s="1">
        <v>51.854300000000002</v>
      </c>
      <c r="C2874" s="1">
        <v>42658.7</v>
      </c>
      <c r="D2874" s="1">
        <v>0.121556</v>
      </c>
      <c r="E2874" s="1">
        <v>8035.31</v>
      </c>
      <c r="F2874" s="1">
        <v>18.836300000000001</v>
      </c>
      <c r="I2874" s="1">
        <f t="shared" si="88"/>
        <v>5.1854299999999999E-2</v>
      </c>
      <c r="J2874" s="1">
        <f t="shared" si="89"/>
        <v>42.658699999999996</v>
      </c>
    </row>
    <row r="2875" spans="1:10" x14ac:dyDescent="0.25">
      <c r="A2875" s="1">
        <v>0.114929</v>
      </c>
      <c r="B2875" s="1">
        <v>51.841200000000001</v>
      </c>
      <c r="C2875" s="1">
        <v>42682.9</v>
      </c>
      <c r="D2875" s="1">
        <v>0.12145599999999999</v>
      </c>
      <c r="E2875" s="1">
        <v>8039.9</v>
      </c>
      <c r="F2875" s="1">
        <v>18.836300000000001</v>
      </c>
      <c r="I2875" s="1">
        <f t="shared" si="88"/>
        <v>5.1841200000000004E-2</v>
      </c>
      <c r="J2875" s="1">
        <f t="shared" si="89"/>
        <v>42.682900000000004</v>
      </c>
    </row>
    <row r="2876" spans="1:10" x14ac:dyDescent="0.25">
      <c r="A2876" s="1">
        <v>0.11497</v>
      </c>
      <c r="B2876" s="1">
        <v>51.822400000000002</v>
      </c>
      <c r="C2876" s="1">
        <v>42707.1</v>
      </c>
      <c r="D2876" s="1">
        <v>0.12134399999999999</v>
      </c>
      <c r="E2876" s="1">
        <v>8044.52</v>
      </c>
      <c r="F2876" s="1">
        <v>18.836500000000001</v>
      </c>
      <c r="I2876" s="1">
        <f t="shared" si="88"/>
        <v>5.1822400000000005E-2</v>
      </c>
      <c r="J2876" s="1">
        <f t="shared" si="89"/>
        <v>42.707099999999997</v>
      </c>
    </row>
    <row r="2877" spans="1:10" x14ac:dyDescent="0.25">
      <c r="A2877" s="1">
        <v>0.115011</v>
      </c>
      <c r="B2877" s="1">
        <v>51.808100000000003</v>
      </c>
      <c r="C2877" s="1">
        <v>42731.3</v>
      </c>
      <c r="D2877" s="1">
        <v>0.121242</v>
      </c>
      <c r="E2877" s="1">
        <v>8049.17</v>
      </c>
      <c r="F2877" s="1">
        <v>18.8367</v>
      </c>
      <c r="I2877" s="1">
        <f t="shared" si="88"/>
        <v>5.1808100000000003E-2</v>
      </c>
      <c r="J2877" s="1">
        <f t="shared" si="89"/>
        <v>42.731300000000005</v>
      </c>
    </row>
    <row r="2878" spans="1:10" x14ac:dyDescent="0.25">
      <c r="A2878" s="1">
        <v>0.115052</v>
      </c>
      <c r="B2878" s="1">
        <v>51.8063</v>
      </c>
      <c r="C2878" s="1">
        <v>42755.3</v>
      </c>
      <c r="D2878" s="1">
        <v>0.121169</v>
      </c>
      <c r="E2878" s="1">
        <v>8053.82</v>
      </c>
      <c r="F2878" s="1">
        <v>18.837</v>
      </c>
      <c r="I2878" s="1">
        <f t="shared" si="88"/>
        <v>5.18063E-2</v>
      </c>
      <c r="J2878" s="1">
        <f t="shared" si="89"/>
        <v>42.755300000000005</v>
      </c>
    </row>
    <row r="2879" spans="1:10" x14ac:dyDescent="0.25">
      <c r="A2879" s="1">
        <v>0.115093</v>
      </c>
      <c r="B2879" s="1">
        <v>51.815199999999997</v>
      </c>
      <c r="C2879" s="1">
        <v>42779.4</v>
      </c>
      <c r="D2879" s="1">
        <v>0.12112199999999999</v>
      </c>
      <c r="E2879" s="1">
        <v>8058.49</v>
      </c>
      <c r="F2879" s="1">
        <v>18.837299999999999</v>
      </c>
      <c r="I2879" s="1">
        <f t="shared" si="88"/>
        <v>5.1815199999999999E-2</v>
      </c>
      <c r="J2879" s="1">
        <f t="shared" si="89"/>
        <v>42.779400000000003</v>
      </c>
    </row>
    <row r="2880" spans="1:10" x14ac:dyDescent="0.25">
      <c r="A2880" s="1">
        <v>0.115134</v>
      </c>
      <c r="B2880" s="1">
        <v>51.8264</v>
      </c>
      <c r="C2880" s="1">
        <v>42803.3</v>
      </c>
      <c r="D2880" s="1">
        <v>0.12107999999999999</v>
      </c>
      <c r="E2880" s="1">
        <v>8063.14</v>
      </c>
      <c r="F2880" s="1">
        <v>18.837599999999998</v>
      </c>
      <c r="I2880" s="1">
        <f t="shared" si="88"/>
        <v>5.1826400000000002E-2</v>
      </c>
      <c r="J2880" s="1">
        <f t="shared" si="89"/>
        <v>42.8033</v>
      </c>
    </row>
    <row r="2881" spans="1:10" x14ac:dyDescent="0.25">
      <c r="A2881" s="1">
        <v>0.115161</v>
      </c>
      <c r="B2881" s="1">
        <v>51.831600000000002</v>
      </c>
      <c r="C2881" s="1">
        <v>42819.3</v>
      </c>
      <c r="D2881" s="1">
        <v>0.121047</v>
      </c>
      <c r="E2881" s="1">
        <v>8066.23</v>
      </c>
      <c r="F2881" s="1">
        <v>18.837800000000001</v>
      </c>
      <c r="I2881" s="1">
        <f t="shared" si="88"/>
        <v>5.1831599999999999E-2</v>
      </c>
      <c r="J2881" s="1">
        <f t="shared" si="89"/>
        <v>42.819300000000005</v>
      </c>
    </row>
    <row r="2882" spans="1:10" x14ac:dyDescent="0.25">
      <c r="A2882" s="1">
        <v>0.115202</v>
      </c>
      <c r="B2882" s="1">
        <v>51.829099999999997</v>
      </c>
      <c r="C2882" s="1">
        <v>42843.5</v>
      </c>
      <c r="D2882" s="1">
        <v>0.120973</v>
      </c>
      <c r="E2882" s="1">
        <v>8070.88</v>
      </c>
      <c r="F2882" s="1">
        <v>18.838000000000001</v>
      </c>
      <c r="I2882" s="1">
        <f t="shared" si="88"/>
        <v>5.1829099999999996E-2</v>
      </c>
      <c r="J2882" s="1">
        <f t="shared" si="89"/>
        <v>42.843499999999999</v>
      </c>
    </row>
    <row r="2883" spans="1:10" x14ac:dyDescent="0.25">
      <c r="A2883" s="1">
        <v>0.115243</v>
      </c>
      <c r="B2883" s="1">
        <v>51.815600000000003</v>
      </c>
      <c r="C2883" s="1">
        <v>42867.6</v>
      </c>
      <c r="D2883" s="1">
        <v>0.120874</v>
      </c>
      <c r="E2883" s="1">
        <v>8075.5</v>
      </c>
      <c r="F2883" s="1">
        <v>18.838200000000001</v>
      </c>
      <c r="I2883" s="1">
        <f t="shared" si="88"/>
        <v>5.1815600000000003E-2</v>
      </c>
      <c r="J2883" s="1">
        <f t="shared" si="89"/>
        <v>42.867599999999996</v>
      </c>
    </row>
    <row r="2884" spans="1:10" x14ac:dyDescent="0.25">
      <c r="A2884" s="1">
        <v>0.115284</v>
      </c>
      <c r="B2884" s="1">
        <v>51.801699999999997</v>
      </c>
      <c r="C2884" s="1">
        <v>42891.7</v>
      </c>
      <c r="D2884" s="1">
        <v>0.12077300000000001</v>
      </c>
      <c r="E2884" s="1">
        <v>8080.11</v>
      </c>
      <c r="F2884" s="1">
        <v>18.8384</v>
      </c>
      <c r="I2884" s="1">
        <f t="shared" ref="I2884:I2947" si="90">B2884/1000</f>
        <v>5.1801699999999999E-2</v>
      </c>
      <c r="J2884" s="1">
        <f t="shared" ref="J2884:J2947" si="91">C2884/1000</f>
        <v>42.8917</v>
      </c>
    </row>
    <row r="2885" spans="1:10" x14ac:dyDescent="0.25">
      <c r="A2885" s="1">
        <v>0.115325</v>
      </c>
      <c r="B2885" s="1">
        <v>51.794699999999999</v>
      </c>
      <c r="C2885" s="1">
        <v>42915.8</v>
      </c>
      <c r="D2885" s="1">
        <v>0.120689</v>
      </c>
      <c r="E2885" s="1">
        <v>8084.69</v>
      </c>
      <c r="F2885" s="1">
        <v>18.8385</v>
      </c>
      <c r="I2885" s="1">
        <f t="shared" si="90"/>
        <v>5.1794699999999999E-2</v>
      </c>
      <c r="J2885" s="1">
        <f t="shared" si="91"/>
        <v>42.915800000000004</v>
      </c>
    </row>
    <row r="2886" spans="1:10" x14ac:dyDescent="0.25">
      <c r="A2886" s="1">
        <v>0.115366</v>
      </c>
      <c r="B2886" s="1">
        <v>51.800899999999999</v>
      </c>
      <c r="C2886" s="1">
        <v>42939.7</v>
      </c>
      <c r="D2886" s="1">
        <v>0.12063599999999999</v>
      </c>
      <c r="E2886" s="1">
        <v>8089.23</v>
      </c>
      <c r="F2886" s="1">
        <v>18.8386</v>
      </c>
      <c r="I2886" s="1">
        <f t="shared" si="90"/>
        <v>5.1800899999999997E-2</v>
      </c>
      <c r="J2886" s="1">
        <f t="shared" si="91"/>
        <v>42.939699999999995</v>
      </c>
    </row>
    <row r="2887" spans="1:10" x14ac:dyDescent="0.25">
      <c r="A2887" s="1">
        <v>0.115407</v>
      </c>
      <c r="B2887" s="1">
        <v>51.816800000000001</v>
      </c>
      <c r="C2887" s="1">
        <v>42963.8</v>
      </c>
      <c r="D2887" s="1">
        <v>0.120606</v>
      </c>
      <c r="E2887" s="1">
        <v>8093.76</v>
      </c>
      <c r="F2887" s="1">
        <v>18.8386</v>
      </c>
      <c r="I2887" s="1">
        <f t="shared" si="90"/>
        <v>5.1816800000000003E-2</v>
      </c>
      <c r="J2887" s="1">
        <f t="shared" si="91"/>
        <v>42.963800000000006</v>
      </c>
    </row>
    <row r="2888" spans="1:10" x14ac:dyDescent="0.25">
      <c r="A2888" s="1">
        <v>0.115448</v>
      </c>
      <c r="B2888" s="1">
        <v>51.832000000000001</v>
      </c>
      <c r="C2888" s="1">
        <v>42987.9</v>
      </c>
      <c r="D2888" s="1">
        <v>0.120574</v>
      </c>
      <c r="E2888" s="1">
        <v>8098.3</v>
      </c>
      <c r="F2888" s="1">
        <v>18.8386</v>
      </c>
      <c r="I2888" s="1">
        <f t="shared" si="90"/>
        <v>5.1832000000000003E-2</v>
      </c>
      <c r="J2888" s="1">
        <f t="shared" si="91"/>
        <v>42.987900000000003</v>
      </c>
    </row>
    <row r="2889" spans="1:10" x14ac:dyDescent="0.25">
      <c r="A2889" s="1">
        <v>0.11548899999999999</v>
      </c>
      <c r="B2889" s="1">
        <v>51.840899999999998</v>
      </c>
      <c r="C2889" s="1">
        <v>43011.9</v>
      </c>
      <c r="D2889" s="1">
        <v>0.120527</v>
      </c>
      <c r="E2889" s="1">
        <v>8102.83</v>
      </c>
      <c r="F2889" s="1">
        <v>18.8386</v>
      </c>
      <c r="I2889" s="1">
        <f t="shared" si="90"/>
        <v>5.1840899999999995E-2</v>
      </c>
      <c r="J2889" s="1">
        <f t="shared" si="91"/>
        <v>43.011900000000004</v>
      </c>
    </row>
    <row r="2890" spans="1:10" x14ac:dyDescent="0.25">
      <c r="A2890" s="1">
        <v>0.11552999999999999</v>
      </c>
      <c r="B2890" s="1">
        <v>51.837899999999998</v>
      </c>
      <c r="C2890" s="1">
        <v>43036.2</v>
      </c>
      <c r="D2890" s="1">
        <v>0.120452</v>
      </c>
      <c r="E2890" s="1">
        <v>8107.39</v>
      </c>
      <c r="F2890" s="1">
        <v>18.8385</v>
      </c>
      <c r="I2890" s="1">
        <f t="shared" si="90"/>
        <v>5.1837899999999999E-2</v>
      </c>
      <c r="J2890" s="1">
        <f t="shared" si="91"/>
        <v>43.036199999999994</v>
      </c>
    </row>
    <row r="2891" spans="1:10" x14ac:dyDescent="0.25">
      <c r="A2891" s="1">
        <v>0.11557099999999999</v>
      </c>
      <c r="B2891" s="1">
        <v>51.826000000000001</v>
      </c>
      <c r="C2891" s="1">
        <v>43060.3</v>
      </c>
      <c r="D2891" s="1">
        <v>0.12035700000000001</v>
      </c>
      <c r="E2891" s="1">
        <v>8111.94</v>
      </c>
      <c r="F2891" s="1">
        <v>18.8385</v>
      </c>
      <c r="I2891" s="1">
        <f t="shared" si="90"/>
        <v>5.1825999999999997E-2</v>
      </c>
      <c r="J2891" s="1">
        <f t="shared" si="91"/>
        <v>43.060300000000005</v>
      </c>
    </row>
    <row r="2892" spans="1:10" x14ac:dyDescent="0.25">
      <c r="A2892" s="1">
        <v>0.11561200000000001</v>
      </c>
      <c r="B2892" s="1">
        <v>51.814700000000002</v>
      </c>
      <c r="C2892" s="1">
        <v>43084.5</v>
      </c>
      <c r="D2892" s="1">
        <v>0.12026299999999999</v>
      </c>
      <c r="E2892" s="1">
        <v>8116.49</v>
      </c>
      <c r="F2892" s="1">
        <v>18.8385</v>
      </c>
      <c r="I2892" s="1">
        <f t="shared" si="90"/>
        <v>5.1814700000000005E-2</v>
      </c>
      <c r="J2892" s="1">
        <f t="shared" si="91"/>
        <v>43.084499999999998</v>
      </c>
    </row>
    <row r="2893" spans="1:10" x14ac:dyDescent="0.25">
      <c r="A2893" s="1">
        <v>0.11565300000000001</v>
      </c>
      <c r="B2893" s="1">
        <v>51.807499999999997</v>
      </c>
      <c r="C2893" s="1">
        <v>43108.7</v>
      </c>
      <c r="D2893" s="1">
        <v>0.12017899999999999</v>
      </c>
      <c r="E2893" s="1">
        <v>8121.04</v>
      </c>
      <c r="F2893" s="1">
        <v>18.8385</v>
      </c>
      <c r="I2893" s="1">
        <f t="shared" si="90"/>
        <v>5.1807499999999999E-2</v>
      </c>
      <c r="J2893" s="1">
        <f t="shared" si="91"/>
        <v>43.108699999999999</v>
      </c>
    </row>
    <row r="2894" spans="1:10" x14ac:dyDescent="0.25">
      <c r="A2894" s="1">
        <v>0.115693</v>
      </c>
      <c r="B2894" s="1">
        <v>51.808700000000002</v>
      </c>
      <c r="C2894" s="1">
        <v>43132.7</v>
      </c>
      <c r="D2894" s="1">
        <v>0.120115</v>
      </c>
      <c r="E2894" s="1">
        <v>8125.58</v>
      </c>
      <c r="F2894" s="1">
        <v>18.8385</v>
      </c>
      <c r="I2894" s="1">
        <f t="shared" si="90"/>
        <v>5.1808699999999999E-2</v>
      </c>
      <c r="J2894" s="1">
        <f t="shared" si="91"/>
        <v>43.1327</v>
      </c>
    </row>
    <row r="2895" spans="1:10" x14ac:dyDescent="0.25">
      <c r="A2895" s="1">
        <v>0.115721</v>
      </c>
      <c r="B2895" s="1">
        <v>51.813299999999998</v>
      </c>
      <c r="C2895" s="1">
        <v>43148.800000000003</v>
      </c>
      <c r="D2895" s="1">
        <v>0.12008000000000001</v>
      </c>
      <c r="E2895" s="1">
        <v>8128.62</v>
      </c>
      <c r="F2895" s="1">
        <v>18.8386</v>
      </c>
      <c r="I2895" s="1">
        <f t="shared" si="90"/>
        <v>5.18133E-2</v>
      </c>
      <c r="J2895" s="1">
        <f t="shared" si="91"/>
        <v>43.148800000000001</v>
      </c>
    </row>
    <row r="2896" spans="1:10" x14ac:dyDescent="0.25">
      <c r="A2896" s="1">
        <v>0.115762</v>
      </c>
      <c r="B2896" s="1">
        <v>51.819600000000001</v>
      </c>
      <c r="C2896" s="1">
        <v>43173</v>
      </c>
      <c r="D2896" s="1">
        <v>0.120028</v>
      </c>
      <c r="E2896" s="1">
        <v>8133.21</v>
      </c>
      <c r="F2896" s="1">
        <v>18.838699999999999</v>
      </c>
      <c r="I2896" s="1">
        <f t="shared" si="90"/>
        <v>5.18196E-2</v>
      </c>
      <c r="J2896" s="1">
        <f t="shared" si="91"/>
        <v>43.173000000000002</v>
      </c>
    </row>
    <row r="2897" spans="1:10" x14ac:dyDescent="0.25">
      <c r="A2897" s="1">
        <v>0.115803</v>
      </c>
      <c r="B2897" s="1">
        <v>51.823700000000002</v>
      </c>
      <c r="C2897" s="1">
        <v>43196.9</v>
      </c>
      <c r="D2897" s="1">
        <v>0.11997099999999999</v>
      </c>
      <c r="E2897" s="1">
        <v>8137.84</v>
      </c>
      <c r="F2897" s="1">
        <v>18.838899999999999</v>
      </c>
      <c r="I2897" s="1">
        <f t="shared" si="90"/>
        <v>5.18237E-2</v>
      </c>
      <c r="J2897" s="1">
        <f t="shared" si="91"/>
        <v>43.196899999999999</v>
      </c>
    </row>
    <row r="2898" spans="1:10" x14ac:dyDescent="0.25">
      <c r="A2898" s="1">
        <v>0.115844</v>
      </c>
      <c r="B2898" s="1">
        <v>51.821599999999997</v>
      </c>
      <c r="C2898" s="1">
        <v>43221</v>
      </c>
      <c r="D2898" s="1">
        <v>0.11989900000000001</v>
      </c>
      <c r="E2898" s="1">
        <v>8142.54</v>
      </c>
      <c r="F2898" s="1">
        <v>18.839300000000001</v>
      </c>
      <c r="I2898" s="1">
        <f t="shared" si="90"/>
        <v>5.1821599999999995E-2</v>
      </c>
      <c r="J2898" s="1">
        <f t="shared" si="91"/>
        <v>43.220999999999997</v>
      </c>
    </row>
    <row r="2899" spans="1:10" x14ac:dyDescent="0.25">
      <c r="A2899" s="1">
        <v>0.115885</v>
      </c>
      <c r="B2899" s="1">
        <v>51.814</v>
      </c>
      <c r="C2899" s="1">
        <v>43245.1</v>
      </c>
      <c r="D2899" s="1">
        <v>0.119815</v>
      </c>
      <c r="E2899" s="1">
        <v>8147.29</v>
      </c>
      <c r="F2899" s="1">
        <v>18.8398</v>
      </c>
      <c r="I2899" s="1">
        <f t="shared" si="90"/>
        <v>5.1813999999999999E-2</v>
      </c>
      <c r="J2899" s="1">
        <f t="shared" si="91"/>
        <v>43.245100000000001</v>
      </c>
    </row>
    <row r="2900" spans="1:10" x14ac:dyDescent="0.25">
      <c r="A2900" s="1">
        <v>0.115926</v>
      </c>
      <c r="B2900" s="1">
        <v>51.807699999999997</v>
      </c>
      <c r="C2900" s="1">
        <v>43269.1</v>
      </c>
      <c r="D2900" s="1">
        <v>0.11973399999999999</v>
      </c>
      <c r="E2900" s="1">
        <v>8152.07</v>
      </c>
      <c r="F2900" s="1">
        <v>18.840399999999999</v>
      </c>
      <c r="I2900" s="1">
        <f t="shared" si="90"/>
        <v>5.1807699999999998E-2</v>
      </c>
      <c r="J2900" s="1">
        <f t="shared" si="91"/>
        <v>43.269100000000002</v>
      </c>
    </row>
    <row r="2901" spans="1:10" x14ac:dyDescent="0.25">
      <c r="A2901" s="1">
        <v>0.115967</v>
      </c>
      <c r="B2901" s="1">
        <v>51.806800000000003</v>
      </c>
      <c r="C2901" s="1">
        <v>43293.3</v>
      </c>
      <c r="D2901" s="1">
        <v>0.11966499999999999</v>
      </c>
      <c r="E2901" s="1">
        <v>8156.85</v>
      </c>
      <c r="F2901" s="1">
        <v>18.840900000000001</v>
      </c>
      <c r="I2901" s="1">
        <f t="shared" si="90"/>
        <v>5.18068E-2</v>
      </c>
      <c r="J2901" s="1">
        <f t="shared" si="91"/>
        <v>43.293300000000002</v>
      </c>
    </row>
    <row r="2902" spans="1:10" x14ac:dyDescent="0.25">
      <c r="A2902" s="1">
        <v>0.116008</v>
      </c>
      <c r="B2902" s="1">
        <v>51.814399999999999</v>
      </c>
      <c r="C2902" s="1">
        <v>43317.3</v>
      </c>
      <c r="D2902" s="1">
        <v>0.119616</v>
      </c>
      <c r="E2902" s="1">
        <v>8161.55</v>
      </c>
      <c r="F2902" s="1">
        <v>18.8413</v>
      </c>
      <c r="I2902" s="1">
        <f t="shared" si="90"/>
        <v>5.1814399999999997E-2</v>
      </c>
      <c r="J2902" s="1">
        <f t="shared" si="91"/>
        <v>43.317300000000003</v>
      </c>
    </row>
    <row r="2903" spans="1:10" x14ac:dyDescent="0.25">
      <c r="A2903" s="1">
        <v>0.116049</v>
      </c>
      <c r="B2903" s="1">
        <v>51.827500000000001</v>
      </c>
      <c r="C2903" s="1">
        <v>43341.5</v>
      </c>
      <c r="D2903" s="1">
        <v>0.119579</v>
      </c>
      <c r="E2903" s="1">
        <v>8166.2</v>
      </c>
      <c r="F2903" s="1">
        <v>18.8415</v>
      </c>
      <c r="I2903" s="1">
        <f t="shared" si="90"/>
        <v>5.1827499999999999E-2</v>
      </c>
      <c r="J2903" s="1">
        <f t="shared" si="91"/>
        <v>43.341500000000003</v>
      </c>
    </row>
    <row r="2904" spans="1:10" x14ac:dyDescent="0.25">
      <c r="A2904" s="1">
        <v>0.11609</v>
      </c>
      <c r="B2904" s="1">
        <v>51.837499999999999</v>
      </c>
      <c r="C2904" s="1">
        <v>43365.8</v>
      </c>
      <c r="D2904" s="1">
        <v>0.119536</v>
      </c>
      <c r="E2904" s="1">
        <v>8170.79</v>
      </c>
      <c r="F2904" s="1">
        <v>18.8416</v>
      </c>
      <c r="I2904" s="1">
        <f t="shared" si="90"/>
        <v>5.1837500000000002E-2</v>
      </c>
      <c r="J2904" s="1">
        <f t="shared" si="91"/>
        <v>43.3658</v>
      </c>
    </row>
    <row r="2905" spans="1:10" x14ac:dyDescent="0.25">
      <c r="A2905" s="1">
        <v>0.11613</v>
      </c>
      <c r="B2905" s="1">
        <v>51.842799999999997</v>
      </c>
      <c r="C2905" s="1">
        <v>43389.9</v>
      </c>
      <c r="D2905" s="1">
        <v>0.119481</v>
      </c>
      <c r="E2905" s="1">
        <v>8175.32</v>
      </c>
      <c r="F2905" s="1">
        <v>18.8415</v>
      </c>
      <c r="I2905" s="1">
        <f t="shared" si="90"/>
        <v>5.1842799999999994E-2</v>
      </c>
      <c r="J2905" s="1">
        <f t="shared" si="91"/>
        <v>43.389900000000004</v>
      </c>
    </row>
    <row r="2906" spans="1:10" x14ac:dyDescent="0.25">
      <c r="A2906" s="1">
        <v>0.116171</v>
      </c>
      <c r="B2906" s="1">
        <v>51.8401</v>
      </c>
      <c r="C2906" s="1">
        <v>43414.2</v>
      </c>
      <c r="D2906" s="1">
        <v>0.119408</v>
      </c>
      <c r="E2906" s="1">
        <v>8179.82</v>
      </c>
      <c r="F2906" s="1">
        <v>18.8413</v>
      </c>
      <c r="I2906" s="1">
        <f t="shared" si="90"/>
        <v>5.18401E-2</v>
      </c>
      <c r="J2906" s="1">
        <f t="shared" si="91"/>
        <v>43.414199999999994</v>
      </c>
    </row>
    <row r="2907" spans="1:10" x14ac:dyDescent="0.25">
      <c r="A2907" s="1">
        <v>0.116212</v>
      </c>
      <c r="B2907" s="1">
        <v>51.831200000000003</v>
      </c>
      <c r="C2907" s="1">
        <v>43438.400000000001</v>
      </c>
      <c r="D2907" s="1">
        <v>0.119321</v>
      </c>
      <c r="E2907" s="1">
        <v>8184.31</v>
      </c>
      <c r="F2907" s="1">
        <v>18.841200000000001</v>
      </c>
      <c r="I2907" s="1">
        <f t="shared" si="90"/>
        <v>5.1831200000000001E-2</v>
      </c>
      <c r="J2907" s="1">
        <f t="shared" si="91"/>
        <v>43.438400000000001</v>
      </c>
    </row>
    <row r="2908" spans="1:10" x14ac:dyDescent="0.25">
      <c r="A2908" s="1">
        <v>0.116253</v>
      </c>
      <c r="B2908" s="1">
        <v>51.821899999999999</v>
      </c>
      <c r="C2908" s="1">
        <v>43462.6</v>
      </c>
      <c r="D2908" s="1">
        <v>0.11923300000000001</v>
      </c>
      <c r="E2908" s="1">
        <v>8188.8</v>
      </c>
      <c r="F2908" s="1">
        <v>18.841000000000001</v>
      </c>
      <c r="I2908" s="1">
        <f t="shared" si="90"/>
        <v>5.1821899999999997E-2</v>
      </c>
      <c r="J2908" s="1">
        <f t="shared" si="91"/>
        <v>43.462600000000002</v>
      </c>
    </row>
    <row r="2909" spans="1:10" x14ac:dyDescent="0.25">
      <c r="A2909" s="1">
        <v>0.116281</v>
      </c>
      <c r="B2909" s="1">
        <v>51.8157</v>
      </c>
      <c r="C2909" s="1">
        <v>43478.8</v>
      </c>
      <c r="D2909" s="1">
        <v>0.119175</v>
      </c>
      <c r="E2909" s="1">
        <v>8191.81</v>
      </c>
      <c r="F2909" s="1">
        <v>18.840900000000001</v>
      </c>
      <c r="I2909" s="1">
        <f t="shared" si="90"/>
        <v>5.1815699999999999E-2</v>
      </c>
      <c r="J2909" s="1">
        <f t="shared" si="91"/>
        <v>43.4788</v>
      </c>
    </row>
    <row r="2910" spans="1:10" x14ac:dyDescent="0.25">
      <c r="A2910" s="1">
        <v>0.11632199999999999</v>
      </c>
      <c r="B2910" s="1">
        <v>51.811300000000003</v>
      </c>
      <c r="C2910" s="1">
        <v>43502.8</v>
      </c>
      <c r="D2910" s="1">
        <v>0.119099</v>
      </c>
      <c r="E2910" s="1">
        <v>8196.3700000000008</v>
      </c>
      <c r="F2910" s="1">
        <v>18.841000000000001</v>
      </c>
      <c r="I2910" s="1">
        <f t="shared" si="90"/>
        <v>5.1811300000000005E-2</v>
      </c>
      <c r="J2910" s="1">
        <f t="shared" si="91"/>
        <v>43.502800000000001</v>
      </c>
    </row>
    <row r="2911" spans="1:10" x14ac:dyDescent="0.25">
      <c r="A2911" s="1">
        <v>0.11636299999999999</v>
      </c>
      <c r="B2911" s="1">
        <v>51.8123</v>
      </c>
      <c r="C2911" s="1">
        <v>43526.9</v>
      </c>
      <c r="D2911" s="1">
        <v>0.119035</v>
      </c>
      <c r="E2911" s="1">
        <v>8201</v>
      </c>
      <c r="F2911" s="1">
        <v>18.841200000000001</v>
      </c>
      <c r="I2911" s="1">
        <f t="shared" si="90"/>
        <v>5.1812299999999999E-2</v>
      </c>
      <c r="J2911" s="1">
        <f t="shared" si="91"/>
        <v>43.526900000000005</v>
      </c>
    </row>
    <row r="2912" spans="1:10" x14ac:dyDescent="0.25">
      <c r="A2912" s="1">
        <v>0.11640399999999999</v>
      </c>
      <c r="B2912" s="1">
        <v>51.814599999999999</v>
      </c>
      <c r="C2912" s="1">
        <v>43551</v>
      </c>
      <c r="D2912" s="1">
        <v>0.118974</v>
      </c>
      <c r="E2912" s="1">
        <v>8205.7099999999991</v>
      </c>
      <c r="F2912" s="1">
        <v>18.8416</v>
      </c>
      <c r="I2912" s="1">
        <f t="shared" si="90"/>
        <v>5.1814599999999995E-2</v>
      </c>
      <c r="J2912" s="1">
        <f t="shared" si="91"/>
        <v>43.551000000000002</v>
      </c>
    </row>
    <row r="2913" spans="1:10" x14ac:dyDescent="0.25">
      <c r="A2913" s="1">
        <v>0.11644500000000001</v>
      </c>
      <c r="B2913" s="1">
        <v>51.815899999999999</v>
      </c>
      <c r="C2913" s="1">
        <v>43575.1</v>
      </c>
      <c r="D2913" s="1">
        <v>0.118912</v>
      </c>
      <c r="E2913" s="1">
        <v>8210.4599999999991</v>
      </c>
      <c r="F2913" s="1">
        <v>18.842099999999999</v>
      </c>
      <c r="I2913" s="1">
        <f t="shared" si="90"/>
        <v>5.1815899999999998E-2</v>
      </c>
      <c r="J2913" s="1">
        <f t="shared" si="91"/>
        <v>43.575099999999999</v>
      </c>
    </row>
    <row r="2914" spans="1:10" x14ac:dyDescent="0.25">
      <c r="A2914" s="1">
        <v>0.11648600000000001</v>
      </c>
      <c r="B2914" s="1">
        <v>51.813299999999998</v>
      </c>
      <c r="C2914" s="1">
        <v>43599.199999999997</v>
      </c>
      <c r="D2914" s="1">
        <v>0.11884</v>
      </c>
      <c r="E2914" s="1">
        <v>8215.23</v>
      </c>
      <c r="F2914" s="1">
        <v>18.842600000000001</v>
      </c>
      <c r="I2914" s="1">
        <f t="shared" si="90"/>
        <v>5.18133E-2</v>
      </c>
      <c r="J2914" s="1">
        <f t="shared" si="91"/>
        <v>43.599199999999996</v>
      </c>
    </row>
    <row r="2915" spans="1:10" x14ac:dyDescent="0.25">
      <c r="A2915" s="1">
        <v>0.11652700000000001</v>
      </c>
      <c r="B2915" s="1">
        <v>51.806899999999999</v>
      </c>
      <c r="C2915" s="1">
        <v>43623.3</v>
      </c>
      <c r="D2915" s="1">
        <v>0.11876</v>
      </c>
      <c r="E2915" s="1">
        <v>8219.9599999999991</v>
      </c>
      <c r="F2915" s="1">
        <v>18.843</v>
      </c>
      <c r="I2915" s="1">
        <f t="shared" si="90"/>
        <v>5.1806899999999996E-2</v>
      </c>
      <c r="J2915" s="1">
        <f t="shared" si="91"/>
        <v>43.6233</v>
      </c>
    </row>
    <row r="2916" spans="1:10" x14ac:dyDescent="0.25">
      <c r="A2916" s="1">
        <v>0.116568</v>
      </c>
      <c r="B2916" s="1">
        <v>51.801600000000001</v>
      </c>
      <c r="C2916" s="1">
        <v>43647.4</v>
      </c>
      <c r="D2916" s="1">
        <v>0.118682</v>
      </c>
      <c r="E2916" s="1">
        <v>8224.58</v>
      </c>
      <c r="F2916" s="1">
        <v>18.8432</v>
      </c>
      <c r="I2916" s="1">
        <f t="shared" si="90"/>
        <v>5.1801600000000003E-2</v>
      </c>
      <c r="J2916" s="1">
        <f t="shared" si="91"/>
        <v>43.647400000000005</v>
      </c>
    </row>
    <row r="2917" spans="1:10" x14ac:dyDescent="0.25">
      <c r="A2917" s="1">
        <v>0.116608</v>
      </c>
      <c r="B2917" s="1">
        <v>51.801099999999998</v>
      </c>
      <c r="C2917" s="1">
        <v>43671.6</v>
      </c>
      <c r="D2917" s="1">
        <v>0.118615</v>
      </c>
      <c r="E2917" s="1">
        <v>8229.1</v>
      </c>
      <c r="F2917" s="1">
        <v>18.8432</v>
      </c>
      <c r="I2917" s="1">
        <f t="shared" si="90"/>
        <v>5.1801099999999996E-2</v>
      </c>
      <c r="J2917" s="1">
        <f t="shared" si="91"/>
        <v>43.671599999999998</v>
      </c>
    </row>
    <row r="2918" spans="1:10" x14ac:dyDescent="0.25">
      <c r="A2918" s="1">
        <v>0.116649</v>
      </c>
      <c r="B2918" s="1">
        <v>51.805</v>
      </c>
      <c r="C2918" s="1">
        <v>43695.7</v>
      </c>
      <c r="D2918" s="1">
        <v>0.118559</v>
      </c>
      <c r="E2918" s="1">
        <v>8233.51</v>
      </c>
      <c r="F2918" s="1">
        <v>18.8429</v>
      </c>
      <c r="I2918" s="1">
        <f t="shared" si="90"/>
        <v>5.1804999999999997E-2</v>
      </c>
      <c r="J2918" s="1">
        <f t="shared" si="91"/>
        <v>43.695699999999995</v>
      </c>
    </row>
    <row r="2919" spans="1:10" x14ac:dyDescent="0.25">
      <c r="A2919" s="1">
        <v>0.11669</v>
      </c>
      <c r="B2919" s="1">
        <v>51.813000000000002</v>
      </c>
      <c r="C2919" s="1">
        <v>43719.8</v>
      </c>
      <c r="D2919" s="1">
        <v>0.11851200000000001</v>
      </c>
      <c r="E2919" s="1">
        <v>8237.8700000000008</v>
      </c>
      <c r="F2919" s="1">
        <v>18.842400000000001</v>
      </c>
      <c r="I2919" s="1">
        <f t="shared" si="90"/>
        <v>5.1813000000000005E-2</v>
      </c>
      <c r="J2919" s="1">
        <f t="shared" si="91"/>
        <v>43.719800000000006</v>
      </c>
    </row>
    <row r="2920" spans="1:10" x14ac:dyDescent="0.25">
      <c r="A2920" s="1">
        <v>0.116731</v>
      </c>
      <c r="B2920" s="1">
        <v>51.819800000000001</v>
      </c>
      <c r="C2920" s="1">
        <v>43744</v>
      </c>
      <c r="D2920" s="1">
        <v>0.118461</v>
      </c>
      <c r="E2920" s="1">
        <v>8242.23</v>
      </c>
      <c r="F2920" s="1">
        <v>18.841999999999999</v>
      </c>
      <c r="I2920" s="1">
        <f t="shared" si="90"/>
        <v>5.1819799999999999E-2</v>
      </c>
      <c r="J2920" s="1">
        <f t="shared" si="91"/>
        <v>43.744</v>
      </c>
    </row>
    <row r="2921" spans="1:10" x14ac:dyDescent="0.25">
      <c r="A2921" s="1">
        <v>0.116772</v>
      </c>
      <c r="B2921" s="1">
        <v>51.822899999999997</v>
      </c>
      <c r="C2921" s="1">
        <v>43768.1</v>
      </c>
      <c r="D2921" s="1">
        <v>0.11840299999999999</v>
      </c>
      <c r="E2921" s="1">
        <v>8246.61</v>
      </c>
      <c r="F2921" s="1">
        <v>18.8416</v>
      </c>
      <c r="I2921" s="1">
        <f t="shared" si="90"/>
        <v>5.1822899999999998E-2</v>
      </c>
      <c r="J2921" s="1">
        <f t="shared" si="91"/>
        <v>43.768099999999997</v>
      </c>
    </row>
    <row r="2922" spans="1:10" x14ac:dyDescent="0.25">
      <c r="A2922" s="1">
        <v>0.116813</v>
      </c>
      <c r="B2922" s="1">
        <v>51.822800000000001</v>
      </c>
      <c r="C2922" s="1">
        <v>43792.3</v>
      </c>
      <c r="D2922" s="1">
        <v>0.118338</v>
      </c>
      <c r="E2922" s="1">
        <v>8251.08</v>
      </c>
      <c r="F2922" s="1">
        <v>18.8414</v>
      </c>
      <c r="I2922" s="1">
        <f t="shared" si="90"/>
        <v>5.1822800000000002E-2</v>
      </c>
      <c r="J2922" s="1">
        <f t="shared" si="91"/>
        <v>43.792300000000004</v>
      </c>
    </row>
    <row r="2923" spans="1:10" x14ac:dyDescent="0.25">
      <c r="A2923" s="1">
        <v>0.116841</v>
      </c>
      <c r="B2923" s="1">
        <v>51.820399999999999</v>
      </c>
      <c r="C2923" s="1">
        <v>43808.5</v>
      </c>
      <c r="D2923" s="1">
        <v>0.11828900000000001</v>
      </c>
      <c r="E2923" s="1">
        <v>8254.11</v>
      </c>
      <c r="F2923" s="1">
        <v>18.8414</v>
      </c>
      <c r="I2923" s="1">
        <f t="shared" si="90"/>
        <v>5.1820400000000003E-2</v>
      </c>
      <c r="J2923" s="1">
        <f t="shared" si="91"/>
        <v>43.808500000000002</v>
      </c>
    </row>
    <row r="2924" spans="1:10" x14ac:dyDescent="0.25">
      <c r="A2924" s="1">
        <v>0.116882</v>
      </c>
      <c r="B2924" s="1">
        <v>51.817</v>
      </c>
      <c r="C2924" s="1">
        <v>43832.6</v>
      </c>
      <c r="D2924" s="1">
        <v>0.118216</v>
      </c>
      <c r="E2924" s="1">
        <v>8258.7199999999993</v>
      </c>
      <c r="F2924" s="1">
        <v>18.8415</v>
      </c>
      <c r="I2924" s="1">
        <f t="shared" si="90"/>
        <v>5.1817000000000002E-2</v>
      </c>
      <c r="J2924" s="1">
        <f t="shared" si="91"/>
        <v>43.832599999999999</v>
      </c>
    </row>
    <row r="2925" spans="1:10" x14ac:dyDescent="0.25">
      <c r="A2925" s="1">
        <v>0.116923</v>
      </c>
      <c r="B2925" s="1">
        <v>51.816099999999999</v>
      </c>
      <c r="C2925" s="1">
        <v>43856.800000000003</v>
      </c>
      <c r="D2925" s="1">
        <v>0.118148</v>
      </c>
      <c r="E2925" s="1">
        <v>8263.41</v>
      </c>
      <c r="F2925" s="1">
        <v>18.841799999999999</v>
      </c>
      <c r="I2925" s="1">
        <f t="shared" si="90"/>
        <v>5.1816099999999997E-2</v>
      </c>
      <c r="J2925" s="1">
        <f t="shared" si="91"/>
        <v>43.8568</v>
      </c>
    </row>
    <row r="2926" spans="1:10" x14ac:dyDescent="0.25">
      <c r="A2926" s="1">
        <v>0.116964</v>
      </c>
      <c r="B2926" s="1">
        <v>51.816200000000002</v>
      </c>
      <c r="C2926" s="1">
        <v>43881.1</v>
      </c>
      <c r="D2926" s="1">
        <v>0.11808299999999999</v>
      </c>
      <c r="E2926" s="1">
        <v>8268.15</v>
      </c>
      <c r="F2926" s="1">
        <v>18.842199999999998</v>
      </c>
      <c r="I2926" s="1">
        <f t="shared" si="90"/>
        <v>5.18162E-2</v>
      </c>
      <c r="J2926" s="1">
        <f t="shared" si="91"/>
        <v>43.881099999999996</v>
      </c>
    </row>
    <row r="2927" spans="1:10" x14ac:dyDescent="0.25">
      <c r="A2927" s="1">
        <v>0.117005</v>
      </c>
      <c r="B2927" s="1">
        <v>51.817500000000003</v>
      </c>
      <c r="C2927" s="1">
        <v>43905.2</v>
      </c>
      <c r="D2927" s="1">
        <v>0.118021</v>
      </c>
      <c r="E2927" s="1">
        <v>8272.9</v>
      </c>
      <c r="F2927" s="1">
        <v>18.842600000000001</v>
      </c>
      <c r="I2927" s="1">
        <f t="shared" si="90"/>
        <v>5.1817500000000002E-2</v>
      </c>
      <c r="J2927" s="1">
        <f t="shared" si="91"/>
        <v>43.905199999999994</v>
      </c>
    </row>
    <row r="2928" spans="1:10" x14ac:dyDescent="0.25">
      <c r="A2928" s="1">
        <v>0.117046</v>
      </c>
      <c r="B2928" s="1">
        <v>51.818199999999997</v>
      </c>
      <c r="C2928" s="1">
        <v>43929.4</v>
      </c>
      <c r="D2928" s="1">
        <v>0.11795799999999999</v>
      </c>
      <c r="E2928" s="1">
        <v>8277.64</v>
      </c>
      <c r="F2928" s="1">
        <v>18.8431</v>
      </c>
      <c r="I2928" s="1">
        <f t="shared" si="90"/>
        <v>5.1818199999999995E-2</v>
      </c>
      <c r="J2928" s="1">
        <f t="shared" si="91"/>
        <v>43.929400000000001</v>
      </c>
    </row>
    <row r="2929" spans="1:10" x14ac:dyDescent="0.25">
      <c r="A2929" s="1">
        <v>0.117086</v>
      </c>
      <c r="B2929" s="1">
        <v>51.817300000000003</v>
      </c>
      <c r="C2929" s="1">
        <v>43953.599999999999</v>
      </c>
      <c r="D2929" s="1">
        <v>0.117891</v>
      </c>
      <c r="E2929" s="1">
        <v>8282.34</v>
      </c>
      <c r="F2929" s="1">
        <v>18.843399999999999</v>
      </c>
      <c r="I2929" s="1">
        <f t="shared" si="90"/>
        <v>5.1817300000000004E-2</v>
      </c>
      <c r="J2929" s="1">
        <f t="shared" si="91"/>
        <v>43.953600000000002</v>
      </c>
    </row>
    <row r="2930" spans="1:10" x14ac:dyDescent="0.25">
      <c r="A2930" s="1">
        <v>0.117127</v>
      </c>
      <c r="B2930" s="1">
        <v>51.817</v>
      </c>
      <c r="C2930" s="1">
        <v>43977.599999999999</v>
      </c>
      <c r="D2930" s="1">
        <v>0.117826</v>
      </c>
      <c r="E2930" s="1">
        <v>8287</v>
      </c>
      <c r="F2930" s="1">
        <v>18.843699999999998</v>
      </c>
      <c r="I2930" s="1">
        <f t="shared" si="90"/>
        <v>5.1817000000000002E-2</v>
      </c>
      <c r="J2930" s="1">
        <f t="shared" si="91"/>
        <v>43.977599999999995</v>
      </c>
    </row>
    <row r="2931" spans="1:10" x14ac:dyDescent="0.25">
      <c r="A2931" s="1">
        <v>0.11716799999999999</v>
      </c>
      <c r="B2931" s="1">
        <v>51.817100000000003</v>
      </c>
      <c r="C2931" s="1">
        <v>44001.8</v>
      </c>
      <c r="D2931" s="1">
        <v>0.117761</v>
      </c>
      <c r="E2931" s="1">
        <v>8291.6299999999992</v>
      </c>
      <c r="F2931" s="1">
        <v>18.843800000000002</v>
      </c>
      <c r="I2931" s="1">
        <f t="shared" si="90"/>
        <v>5.1817100000000005E-2</v>
      </c>
      <c r="J2931" s="1">
        <f t="shared" si="91"/>
        <v>44.001800000000003</v>
      </c>
    </row>
    <row r="2932" spans="1:10" x14ac:dyDescent="0.25">
      <c r="A2932" s="1">
        <v>0.11720899999999999</v>
      </c>
      <c r="B2932" s="1">
        <v>51.817700000000002</v>
      </c>
      <c r="C2932" s="1">
        <v>44026</v>
      </c>
      <c r="D2932" s="1">
        <v>0.117698</v>
      </c>
      <c r="E2932" s="1">
        <v>8296.24</v>
      </c>
      <c r="F2932" s="1">
        <v>18.844000000000001</v>
      </c>
      <c r="I2932" s="1">
        <f t="shared" si="90"/>
        <v>5.1817700000000001E-2</v>
      </c>
      <c r="J2932" s="1">
        <f t="shared" si="91"/>
        <v>44.026000000000003</v>
      </c>
    </row>
    <row r="2933" spans="1:10" x14ac:dyDescent="0.25">
      <c r="A2933" s="1">
        <v>0.11724999999999999</v>
      </c>
      <c r="B2933" s="1">
        <v>51.819099999999999</v>
      </c>
      <c r="C2933" s="1">
        <v>44050.2</v>
      </c>
      <c r="D2933" s="1">
        <v>0.11763700000000001</v>
      </c>
      <c r="E2933" s="1">
        <v>8300.85</v>
      </c>
      <c r="F2933" s="1">
        <v>18.844100000000001</v>
      </c>
      <c r="I2933" s="1">
        <f t="shared" si="90"/>
        <v>5.18191E-2</v>
      </c>
      <c r="J2933" s="1">
        <f t="shared" si="91"/>
        <v>44.050199999999997</v>
      </c>
    </row>
    <row r="2934" spans="1:10" x14ac:dyDescent="0.25">
      <c r="A2934" s="1">
        <v>0.11729100000000001</v>
      </c>
      <c r="B2934" s="1">
        <v>51.819600000000001</v>
      </c>
      <c r="C2934" s="1">
        <v>44074.400000000001</v>
      </c>
      <c r="D2934" s="1">
        <v>0.117573</v>
      </c>
      <c r="E2934" s="1">
        <v>8305.5</v>
      </c>
      <c r="F2934" s="1">
        <v>18.8443</v>
      </c>
      <c r="I2934" s="1">
        <f t="shared" si="90"/>
        <v>5.18196E-2</v>
      </c>
      <c r="J2934" s="1">
        <f t="shared" si="91"/>
        <v>44.074400000000004</v>
      </c>
    </row>
    <row r="2935" spans="1:10" x14ac:dyDescent="0.25">
      <c r="A2935" s="1">
        <v>0.11733200000000001</v>
      </c>
      <c r="B2935" s="1">
        <v>51.820500000000003</v>
      </c>
      <c r="C2935" s="1">
        <v>44098.6</v>
      </c>
      <c r="D2935" s="1">
        <v>0.117511</v>
      </c>
      <c r="E2935" s="1">
        <v>8310.17</v>
      </c>
      <c r="F2935" s="1">
        <v>18.8445</v>
      </c>
      <c r="I2935" s="1">
        <f t="shared" si="90"/>
        <v>5.1820500000000005E-2</v>
      </c>
      <c r="J2935" s="1">
        <f t="shared" si="91"/>
        <v>44.098599999999998</v>
      </c>
    </row>
    <row r="2936" spans="1:10" x14ac:dyDescent="0.25">
      <c r="A2936" s="1">
        <v>0.11737300000000001</v>
      </c>
      <c r="B2936" s="1">
        <v>51.822200000000002</v>
      </c>
      <c r="C2936" s="1">
        <v>44122.8</v>
      </c>
      <c r="D2936" s="1">
        <v>0.11745</v>
      </c>
      <c r="E2936" s="1">
        <v>8314.8700000000008</v>
      </c>
      <c r="F2936" s="1">
        <v>18.844799999999999</v>
      </c>
      <c r="I2936" s="1">
        <f t="shared" si="90"/>
        <v>5.1822199999999999E-2</v>
      </c>
      <c r="J2936" s="1">
        <f t="shared" si="91"/>
        <v>44.122800000000005</v>
      </c>
    </row>
    <row r="2937" spans="1:10" x14ac:dyDescent="0.25">
      <c r="A2937" s="1">
        <v>0.11740100000000001</v>
      </c>
      <c r="B2937" s="1">
        <v>51.8232</v>
      </c>
      <c r="C2937" s="1">
        <v>44139</v>
      </c>
      <c r="D2937" s="1">
        <v>0.117409</v>
      </c>
      <c r="E2937" s="1">
        <v>8318.01</v>
      </c>
      <c r="F2937" s="1">
        <v>18.845099999999999</v>
      </c>
      <c r="I2937" s="1">
        <f t="shared" si="90"/>
        <v>5.18232E-2</v>
      </c>
      <c r="J2937" s="1">
        <f t="shared" si="91"/>
        <v>44.139000000000003</v>
      </c>
    </row>
    <row r="2938" spans="1:10" x14ac:dyDescent="0.25">
      <c r="A2938" s="1">
        <v>0.117442</v>
      </c>
      <c r="B2938" s="1">
        <v>51.8247</v>
      </c>
      <c r="C2938" s="1">
        <v>44163.199999999997</v>
      </c>
      <c r="D2938" s="1">
        <v>0.11734799999999999</v>
      </c>
      <c r="E2938" s="1">
        <v>8322.73</v>
      </c>
      <c r="F2938" s="1">
        <v>18.845400000000001</v>
      </c>
      <c r="I2938" s="1">
        <f t="shared" si="90"/>
        <v>5.1824700000000001E-2</v>
      </c>
      <c r="J2938" s="1">
        <f t="shared" si="91"/>
        <v>44.163199999999996</v>
      </c>
    </row>
    <row r="2939" spans="1:10" x14ac:dyDescent="0.25">
      <c r="A2939" s="1">
        <v>0.117483</v>
      </c>
      <c r="B2939" s="1">
        <v>51.8245</v>
      </c>
      <c r="C2939" s="1">
        <v>44187.5</v>
      </c>
      <c r="D2939" s="1">
        <v>0.117283</v>
      </c>
      <c r="E2939" s="1">
        <v>8327.4500000000007</v>
      </c>
      <c r="F2939" s="1">
        <v>18.845700000000001</v>
      </c>
      <c r="I2939" s="1">
        <f t="shared" si="90"/>
        <v>5.1824500000000003E-2</v>
      </c>
      <c r="J2939" s="1">
        <f t="shared" si="91"/>
        <v>44.1875</v>
      </c>
    </row>
    <row r="2940" spans="1:10" x14ac:dyDescent="0.25">
      <c r="A2940" s="1">
        <v>0.117523</v>
      </c>
      <c r="B2940" s="1">
        <v>51.821399999999997</v>
      </c>
      <c r="C2940" s="1">
        <v>44211.7</v>
      </c>
      <c r="D2940" s="1">
        <v>0.117212</v>
      </c>
      <c r="E2940" s="1">
        <v>8332.1200000000008</v>
      </c>
      <c r="F2940" s="1">
        <v>18.846</v>
      </c>
      <c r="I2940" s="1">
        <f t="shared" si="90"/>
        <v>5.1821399999999997E-2</v>
      </c>
      <c r="J2940" s="1">
        <f t="shared" si="91"/>
        <v>44.2117</v>
      </c>
    </row>
    <row r="2941" spans="1:10" x14ac:dyDescent="0.25">
      <c r="A2941" s="1">
        <v>0.117564</v>
      </c>
      <c r="B2941" s="1">
        <v>51.817399999999999</v>
      </c>
      <c r="C2941" s="1">
        <v>44235.9</v>
      </c>
      <c r="D2941" s="1">
        <v>0.11713899999999999</v>
      </c>
      <c r="E2941" s="1">
        <v>8336.74</v>
      </c>
      <c r="F2941" s="1">
        <v>18.8461</v>
      </c>
      <c r="I2941" s="1">
        <f t="shared" si="90"/>
        <v>5.18174E-2</v>
      </c>
      <c r="J2941" s="1">
        <f t="shared" si="91"/>
        <v>44.235900000000001</v>
      </c>
    </row>
    <row r="2942" spans="1:10" x14ac:dyDescent="0.25">
      <c r="A2942" s="1">
        <v>0.117605</v>
      </c>
      <c r="B2942" s="1">
        <v>51.811999999999998</v>
      </c>
      <c r="C2942" s="1">
        <v>44260.1</v>
      </c>
      <c r="D2942" s="1">
        <v>0.117062</v>
      </c>
      <c r="E2942" s="1">
        <v>8341.32</v>
      </c>
      <c r="F2942" s="1">
        <v>18.8461</v>
      </c>
      <c r="I2942" s="1">
        <f t="shared" si="90"/>
        <v>5.1811999999999997E-2</v>
      </c>
      <c r="J2942" s="1">
        <f t="shared" si="91"/>
        <v>44.260100000000001</v>
      </c>
    </row>
    <row r="2943" spans="1:10" x14ac:dyDescent="0.25">
      <c r="A2943" s="1">
        <v>0.117646</v>
      </c>
      <c r="B2943" s="1">
        <v>51.807200000000002</v>
      </c>
      <c r="C2943" s="1">
        <v>44284.2</v>
      </c>
      <c r="D2943" s="1">
        <v>0.11698799999999999</v>
      </c>
      <c r="E2943" s="1">
        <v>8345.85</v>
      </c>
      <c r="F2943" s="1">
        <v>18.8461</v>
      </c>
      <c r="I2943" s="1">
        <f t="shared" si="90"/>
        <v>5.1807200000000005E-2</v>
      </c>
      <c r="J2943" s="1">
        <f t="shared" si="91"/>
        <v>44.284199999999998</v>
      </c>
    </row>
    <row r="2944" spans="1:10" x14ac:dyDescent="0.25">
      <c r="A2944" s="1">
        <v>0.117687</v>
      </c>
      <c r="B2944" s="1">
        <v>51.803400000000003</v>
      </c>
      <c r="C2944" s="1">
        <v>44308.4</v>
      </c>
      <c r="D2944" s="1">
        <v>0.11691600000000001</v>
      </c>
      <c r="E2944" s="1">
        <v>8350.3799999999992</v>
      </c>
      <c r="F2944" s="1">
        <v>18.8461</v>
      </c>
      <c r="I2944" s="1">
        <f t="shared" si="90"/>
        <v>5.1803400000000006E-2</v>
      </c>
      <c r="J2944" s="1">
        <f t="shared" si="91"/>
        <v>44.308399999999999</v>
      </c>
    </row>
    <row r="2945" spans="1:10" x14ac:dyDescent="0.25">
      <c r="A2945" s="1">
        <v>0.117728</v>
      </c>
      <c r="B2945" s="1">
        <v>51.801299999999998</v>
      </c>
      <c r="C2945" s="1">
        <v>44332.5</v>
      </c>
      <c r="D2945" s="1">
        <v>0.11684700000000001</v>
      </c>
      <c r="E2945" s="1">
        <v>8354.92</v>
      </c>
      <c r="F2945" s="1">
        <v>18.846</v>
      </c>
      <c r="I2945" s="1">
        <f t="shared" si="90"/>
        <v>5.1801299999999995E-2</v>
      </c>
      <c r="J2945" s="1">
        <f t="shared" si="91"/>
        <v>44.332500000000003</v>
      </c>
    </row>
    <row r="2946" spans="1:10" x14ac:dyDescent="0.25">
      <c r="A2946" s="1">
        <v>0.117769</v>
      </c>
      <c r="B2946" s="1">
        <v>51.801900000000003</v>
      </c>
      <c r="C2946" s="1">
        <v>44356.6</v>
      </c>
      <c r="D2946" s="1">
        <v>0.116785</v>
      </c>
      <c r="E2946" s="1">
        <v>8359.49</v>
      </c>
      <c r="F2946" s="1">
        <v>18.8461</v>
      </c>
      <c r="I2946" s="1">
        <f t="shared" si="90"/>
        <v>5.1801900000000005E-2</v>
      </c>
      <c r="J2946" s="1">
        <f t="shared" si="91"/>
        <v>44.3566</v>
      </c>
    </row>
    <row r="2947" spans="1:10" x14ac:dyDescent="0.25">
      <c r="A2947" s="1">
        <v>0.11781</v>
      </c>
      <c r="B2947" s="1">
        <v>51.804699999999997</v>
      </c>
      <c r="C2947" s="1">
        <v>44380.800000000003</v>
      </c>
      <c r="D2947" s="1">
        <v>0.116728</v>
      </c>
      <c r="E2947" s="1">
        <v>8364.09</v>
      </c>
      <c r="F2947" s="1">
        <v>18.8462</v>
      </c>
      <c r="I2947" s="1">
        <f t="shared" si="90"/>
        <v>5.1804699999999995E-2</v>
      </c>
      <c r="J2947" s="1">
        <f t="shared" si="91"/>
        <v>44.380800000000001</v>
      </c>
    </row>
    <row r="2948" spans="1:10" x14ac:dyDescent="0.25">
      <c r="A2948" s="1">
        <v>0.117851</v>
      </c>
      <c r="B2948" s="1">
        <v>51.808599999999998</v>
      </c>
      <c r="C2948" s="1">
        <v>44405</v>
      </c>
      <c r="D2948" s="1">
        <v>0.116673</v>
      </c>
      <c r="E2948" s="1">
        <v>8368.7099999999991</v>
      </c>
      <c r="F2948" s="1">
        <v>18.846299999999999</v>
      </c>
      <c r="I2948" s="1">
        <f t="shared" ref="I2948:I3011" si="92">B2948/1000</f>
        <v>5.1808599999999996E-2</v>
      </c>
      <c r="J2948" s="1">
        <f t="shared" ref="J2948:J3011" si="93">C2948/1000</f>
        <v>44.405000000000001</v>
      </c>
    </row>
    <row r="2949" spans="1:10" x14ac:dyDescent="0.25">
      <c r="A2949" s="1">
        <v>0.117892</v>
      </c>
      <c r="B2949" s="1">
        <v>51.812100000000001</v>
      </c>
      <c r="C2949" s="1">
        <v>44429.2</v>
      </c>
      <c r="D2949" s="1">
        <v>0.116617</v>
      </c>
      <c r="E2949" s="1">
        <v>8373.35</v>
      </c>
      <c r="F2949" s="1">
        <v>18.846499999999999</v>
      </c>
      <c r="I2949" s="1">
        <f t="shared" si="92"/>
        <v>5.18121E-2</v>
      </c>
      <c r="J2949" s="1">
        <f t="shared" si="93"/>
        <v>44.429199999999994</v>
      </c>
    </row>
    <row r="2950" spans="1:10" x14ac:dyDescent="0.25">
      <c r="A2950" s="1">
        <v>0.117933</v>
      </c>
      <c r="B2950" s="1">
        <v>51.812399999999997</v>
      </c>
      <c r="C2950" s="1">
        <v>44453.4</v>
      </c>
      <c r="D2950" s="1">
        <v>0.116554</v>
      </c>
      <c r="E2950" s="1">
        <v>8377.98</v>
      </c>
      <c r="F2950" s="1">
        <v>18.846699999999998</v>
      </c>
      <c r="I2950" s="1">
        <f t="shared" si="92"/>
        <v>5.1812399999999995E-2</v>
      </c>
      <c r="J2950" s="1">
        <f t="shared" si="93"/>
        <v>44.453400000000002</v>
      </c>
    </row>
    <row r="2951" spans="1:10" x14ac:dyDescent="0.25">
      <c r="A2951" s="1">
        <v>0.117961</v>
      </c>
      <c r="B2951" s="1">
        <v>51.810600000000001</v>
      </c>
      <c r="C2951" s="1">
        <v>44469.599999999999</v>
      </c>
      <c r="D2951" s="1">
        <v>0.116508</v>
      </c>
      <c r="E2951" s="1">
        <v>8381.07</v>
      </c>
      <c r="F2951" s="1">
        <v>18.846800000000002</v>
      </c>
      <c r="I2951" s="1">
        <f t="shared" si="92"/>
        <v>5.1810599999999998E-2</v>
      </c>
      <c r="J2951" s="1">
        <f t="shared" si="93"/>
        <v>44.4696</v>
      </c>
    </row>
    <row r="2952" spans="1:10" x14ac:dyDescent="0.25">
      <c r="A2952" s="1">
        <v>0.11800099999999999</v>
      </c>
      <c r="B2952" s="1">
        <v>51.808599999999998</v>
      </c>
      <c r="C2952" s="1">
        <v>44493.8</v>
      </c>
      <c r="D2952" s="1">
        <v>0.11644</v>
      </c>
      <c r="E2952" s="1">
        <v>8385.68</v>
      </c>
      <c r="F2952" s="1">
        <v>18.846900000000002</v>
      </c>
      <c r="I2952" s="1">
        <f t="shared" si="92"/>
        <v>5.1808599999999996E-2</v>
      </c>
      <c r="J2952" s="1">
        <f t="shared" si="93"/>
        <v>44.4938</v>
      </c>
    </row>
    <row r="2953" spans="1:10" x14ac:dyDescent="0.25">
      <c r="A2953" s="1">
        <v>0.11804199999999999</v>
      </c>
      <c r="B2953" s="1">
        <v>51.808799999999998</v>
      </c>
      <c r="C2953" s="1">
        <v>44518</v>
      </c>
      <c r="D2953" s="1">
        <v>0.11637699999999999</v>
      </c>
      <c r="E2953" s="1">
        <v>8390.2900000000009</v>
      </c>
      <c r="F2953" s="1">
        <v>18.846900000000002</v>
      </c>
      <c r="I2953" s="1">
        <f t="shared" si="92"/>
        <v>5.1808799999999995E-2</v>
      </c>
      <c r="J2953" s="1">
        <f t="shared" si="93"/>
        <v>44.518000000000001</v>
      </c>
    </row>
    <row r="2954" spans="1:10" x14ac:dyDescent="0.25">
      <c r="A2954" s="1">
        <v>0.11808299999999999</v>
      </c>
      <c r="B2954" s="1">
        <v>51.813200000000002</v>
      </c>
      <c r="C2954" s="1">
        <v>44542.2</v>
      </c>
      <c r="D2954" s="1">
        <v>0.116324</v>
      </c>
      <c r="E2954" s="1">
        <v>8394.8799999999992</v>
      </c>
      <c r="F2954" s="1">
        <v>18.847000000000001</v>
      </c>
      <c r="I2954" s="1">
        <f t="shared" si="92"/>
        <v>5.1813200000000004E-2</v>
      </c>
      <c r="J2954" s="1">
        <f t="shared" si="93"/>
        <v>44.542199999999994</v>
      </c>
    </row>
    <row r="2955" spans="1:10" x14ac:dyDescent="0.25">
      <c r="A2955" s="1">
        <v>0.11812400000000001</v>
      </c>
      <c r="B2955" s="1">
        <v>51.820300000000003</v>
      </c>
      <c r="C2955" s="1">
        <v>44566.5</v>
      </c>
      <c r="D2955" s="1">
        <v>0.116276</v>
      </c>
      <c r="E2955" s="1">
        <v>8399.48</v>
      </c>
      <c r="F2955" s="1">
        <v>18.847100000000001</v>
      </c>
      <c r="I2955" s="1">
        <f t="shared" si="92"/>
        <v>5.18203E-2</v>
      </c>
      <c r="J2955" s="1">
        <f t="shared" si="93"/>
        <v>44.566499999999998</v>
      </c>
    </row>
    <row r="2956" spans="1:10" x14ac:dyDescent="0.25">
      <c r="A2956" s="1">
        <v>0.11816500000000001</v>
      </c>
      <c r="B2956" s="1">
        <v>51.824800000000003</v>
      </c>
      <c r="C2956" s="1">
        <v>44590.8</v>
      </c>
      <c r="D2956" s="1">
        <v>0.11622300000000001</v>
      </c>
      <c r="E2956" s="1">
        <v>8404.08</v>
      </c>
      <c r="F2956" s="1">
        <v>18.847100000000001</v>
      </c>
      <c r="I2956" s="1">
        <f t="shared" si="92"/>
        <v>5.1824800000000004E-2</v>
      </c>
      <c r="J2956" s="1">
        <f t="shared" si="93"/>
        <v>44.590800000000002</v>
      </c>
    </row>
    <row r="2957" spans="1:10" x14ac:dyDescent="0.25">
      <c r="A2957" s="1">
        <v>0.11820600000000001</v>
      </c>
      <c r="B2957" s="1">
        <v>51.8249</v>
      </c>
      <c r="C2957" s="1">
        <v>44615</v>
      </c>
      <c r="D2957" s="1">
        <v>0.11616</v>
      </c>
      <c r="E2957" s="1">
        <v>8408.69</v>
      </c>
      <c r="F2957" s="1">
        <v>18.847200000000001</v>
      </c>
      <c r="I2957" s="1">
        <f t="shared" si="92"/>
        <v>5.18249E-2</v>
      </c>
      <c r="J2957" s="1">
        <f t="shared" si="93"/>
        <v>44.615000000000002</v>
      </c>
    </row>
    <row r="2958" spans="1:10" x14ac:dyDescent="0.25">
      <c r="A2958" s="1">
        <v>0.118247</v>
      </c>
      <c r="B2958" s="1">
        <v>51.820300000000003</v>
      </c>
      <c r="C2958" s="1">
        <v>44639.199999999997</v>
      </c>
      <c r="D2958" s="1">
        <v>0.116087</v>
      </c>
      <c r="E2958" s="1">
        <v>8413.32</v>
      </c>
      <c r="F2958" s="1">
        <v>18.8474</v>
      </c>
      <c r="I2958" s="1">
        <f t="shared" si="92"/>
        <v>5.18203E-2</v>
      </c>
      <c r="J2958" s="1">
        <f t="shared" si="93"/>
        <v>44.639199999999995</v>
      </c>
    </row>
    <row r="2959" spans="1:10" x14ac:dyDescent="0.25">
      <c r="A2959" s="1">
        <v>0.118288</v>
      </c>
      <c r="B2959" s="1">
        <v>51.813299999999998</v>
      </c>
      <c r="C2959" s="1">
        <v>44663.4</v>
      </c>
      <c r="D2959" s="1">
        <v>0.116008</v>
      </c>
      <c r="E2959" s="1">
        <v>8417.9699999999993</v>
      </c>
      <c r="F2959" s="1">
        <v>18.8476</v>
      </c>
      <c r="I2959" s="1">
        <f t="shared" si="92"/>
        <v>5.18133E-2</v>
      </c>
      <c r="J2959" s="1">
        <f t="shared" si="93"/>
        <v>44.663400000000003</v>
      </c>
    </row>
    <row r="2960" spans="1:10" x14ac:dyDescent="0.25">
      <c r="A2960" s="1">
        <v>0.118329</v>
      </c>
      <c r="B2960" s="1">
        <v>51.810299999999998</v>
      </c>
      <c r="C2960" s="1">
        <v>44687.6</v>
      </c>
      <c r="D2960" s="1">
        <v>0.115939</v>
      </c>
      <c r="E2960" s="1">
        <v>8422.6299999999992</v>
      </c>
      <c r="F2960" s="1">
        <v>18.847799999999999</v>
      </c>
      <c r="I2960" s="1">
        <f t="shared" si="92"/>
        <v>5.1810299999999997E-2</v>
      </c>
      <c r="J2960" s="1">
        <f t="shared" si="93"/>
        <v>44.687599999999996</v>
      </c>
    </row>
    <row r="2961" spans="1:10" x14ac:dyDescent="0.25">
      <c r="A2961" s="1">
        <v>0.11837</v>
      </c>
      <c r="B2961" s="1">
        <v>51.811100000000003</v>
      </c>
      <c r="C2961" s="1">
        <v>44711.9</v>
      </c>
      <c r="D2961" s="1">
        <v>0.11587799999999999</v>
      </c>
      <c r="E2961" s="1">
        <v>8427.32</v>
      </c>
      <c r="F2961" s="1">
        <v>18.847999999999999</v>
      </c>
      <c r="I2961" s="1">
        <f t="shared" si="92"/>
        <v>5.1811100000000006E-2</v>
      </c>
      <c r="J2961" s="1">
        <f t="shared" si="93"/>
        <v>44.7119</v>
      </c>
    </row>
    <row r="2962" spans="1:10" x14ac:dyDescent="0.25">
      <c r="A2962" s="1">
        <v>0.118411</v>
      </c>
      <c r="B2962" s="1">
        <v>51.8142</v>
      </c>
      <c r="C2962" s="1">
        <v>44736.1</v>
      </c>
      <c r="D2962" s="1">
        <v>0.11582199999999999</v>
      </c>
      <c r="E2962" s="1">
        <v>8432</v>
      </c>
      <c r="F2962" s="1">
        <v>18.848299999999998</v>
      </c>
      <c r="I2962" s="1">
        <f t="shared" si="92"/>
        <v>5.1814199999999998E-2</v>
      </c>
      <c r="J2962" s="1">
        <f t="shared" si="93"/>
        <v>44.7361</v>
      </c>
    </row>
    <row r="2963" spans="1:10" x14ac:dyDescent="0.25">
      <c r="A2963" s="1">
        <v>0.118452</v>
      </c>
      <c r="B2963" s="1">
        <v>51.817100000000003</v>
      </c>
      <c r="C2963" s="1">
        <v>44760.4</v>
      </c>
      <c r="D2963" s="1">
        <v>0.11576500000000001</v>
      </c>
      <c r="E2963" s="1">
        <v>8436.68</v>
      </c>
      <c r="F2963" s="1">
        <v>18.848500000000001</v>
      </c>
      <c r="I2963" s="1">
        <f t="shared" si="92"/>
        <v>5.1817100000000005E-2</v>
      </c>
      <c r="J2963" s="1">
        <f t="shared" si="93"/>
        <v>44.760400000000004</v>
      </c>
    </row>
    <row r="2964" spans="1:10" x14ac:dyDescent="0.25">
      <c r="A2964" s="1">
        <v>0.118493</v>
      </c>
      <c r="B2964" s="1">
        <v>51.819000000000003</v>
      </c>
      <c r="C2964" s="1">
        <v>44784.7</v>
      </c>
      <c r="D2964" s="1">
        <v>0.115707</v>
      </c>
      <c r="E2964" s="1">
        <v>8441.36</v>
      </c>
      <c r="F2964" s="1">
        <v>18.848700000000001</v>
      </c>
      <c r="I2964" s="1">
        <f t="shared" si="92"/>
        <v>5.1819000000000004E-2</v>
      </c>
      <c r="J2964" s="1">
        <f t="shared" si="93"/>
        <v>44.784699999999994</v>
      </c>
    </row>
    <row r="2965" spans="1:10" x14ac:dyDescent="0.25">
      <c r="A2965" s="1">
        <v>0.11852</v>
      </c>
      <c r="B2965" s="1">
        <v>51.8187</v>
      </c>
      <c r="C2965" s="1">
        <v>44800.800000000003</v>
      </c>
      <c r="D2965" s="1">
        <v>0.115665</v>
      </c>
      <c r="E2965" s="1">
        <v>8444.4599999999991</v>
      </c>
      <c r="F2965" s="1">
        <v>18.8489</v>
      </c>
      <c r="I2965" s="1">
        <f t="shared" si="92"/>
        <v>5.1818700000000002E-2</v>
      </c>
      <c r="J2965" s="1">
        <f t="shared" si="93"/>
        <v>44.800800000000002</v>
      </c>
    </row>
    <row r="2966" spans="1:10" x14ac:dyDescent="0.25">
      <c r="A2966" s="1">
        <v>0.118561</v>
      </c>
      <c r="B2966" s="1">
        <v>51.814500000000002</v>
      </c>
      <c r="C2966" s="1">
        <v>44825.1</v>
      </c>
      <c r="D2966" s="1">
        <v>0.115593</v>
      </c>
      <c r="E2966" s="1">
        <v>8449.1200000000008</v>
      </c>
      <c r="F2966" s="1">
        <v>18.8491</v>
      </c>
      <c r="I2966" s="1">
        <f t="shared" si="92"/>
        <v>5.1814499999999999E-2</v>
      </c>
      <c r="J2966" s="1">
        <f t="shared" si="93"/>
        <v>44.825099999999999</v>
      </c>
    </row>
    <row r="2967" spans="1:10" x14ac:dyDescent="0.25">
      <c r="A2967" s="1">
        <v>0.118602</v>
      </c>
      <c r="B2967" s="1">
        <v>51.806899999999999</v>
      </c>
      <c r="C2967" s="1">
        <v>44849.3</v>
      </c>
      <c r="D2967" s="1">
        <v>0.115513</v>
      </c>
      <c r="E2967" s="1">
        <v>8453.77</v>
      </c>
      <c r="F2967" s="1">
        <v>18.849299999999999</v>
      </c>
      <c r="I2967" s="1">
        <f t="shared" si="92"/>
        <v>5.1806899999999996E-2</v>
      </c>
      <c r="J2967" s="1">
        <f t="shared" si="93"/>
        <v>44.849299999999999</v>
      </c>
    </row>
    <row r="2968" spans="1:10" x14ac:dyDescent="0.25">
      <c r="A2968" s="1">
        <v>0.118643</v>
      </c>
      <c r="B2968" s="1">
        <v>51.800400000000003</v>
      </c>
      <c r="C2968" s="1">
        <v>44873.4</v>
      </c>
      <c r="D2968" s="1">
        <v>0.115437</v>
      </c>
      <c r="E2968" s="1">
        <v>8458.4</v>
      </c>
      <c r="F2968" s="1">
        <v>18.849499999999999</v>
      </c>
      <c r="I2968" s="1">
        <f t="shared" si="92"/>
        <v>5.1800400000000003E-2</v>
      </c>
      <c r="J2968" s="1">
        <f t="shared" si="93"/>
        <v>44.873400000000004</v>
      </c>
    </row>
    <row r="2969" spans="1:10" x14ac:dyDescent="0.25">
      <c r="A2969" s="1">
        <v>0.118684</v>
      </c>
      <c r="B2969" s="1">
        <v>51.798400000000001</v>
      </c>
      <c r="C2969" s="1">
        <v>44897.599999999999</v>
      </c>
      <c r="D2969" s="1">
        <v>0.11537</v>
      </c>
      <c r="E2969" s="1">
        <v>8463.02</v>
      </c>
      <c r="F2969" s="1">
        <v>18.849599999999999</v>
      </c>
      <c r="I2969" s="1">
        <f t="shared" si="92"/>
        <v>5.1798400000000001E-2</v>
      </c>
      <c r="J2969" s="1">
        <f t="shared" si="93"/>
        <v>44.897599999999997</v>
      </c>
    </row>
    <row r="2970" spans="1:10" x14ac:dyDescent="0.25">
      <c r="A2970" s="1">
        <v>0.118725</v>
      </c>
      <c r="B2970" s="1">
        <v>51.800899999999999</v>
      </c>
      <c r="C2970" s="1">
        <v>44921.8</v>
      </c>
      <c r="D2970" s="1">
        <v>0.115314</v>
      </c>
      <c r="E2970" s="1">
        <v>8467.6200000000008</v>
      </c>
      <c r="F2970" s="1">
        <v>18.849699999999999</v>
      </c>
      <c r="I2970" s="1">
        <f t="shared" si="92"/>
        <v>5.1800899999999997E-2</v>
      </c>
      <c r="J2970" s="1">
        <f t="shared" si="93"/>
        <v>44.921800000000005</v>
      </c>
    </row>
    <row r="2971" spans="1:10" x14ac:dyDescent="0.25">
      <c r="A2971" s="1">
        <v>0.118766</v>
      </c>
      <c r="B2971" s="1">
        <v>51.809399999999997</v>
      </c>
      <c r="C2971" s="1">
        <v>44946</v>
      </c>
      <c r="D2971" s="1">
        <v>0.11527</v>
      </c>
      <c r="E2971" s="1">
        <v>8472.2000000000007</v>
      </c>
      <c r="F2971" s="1">
        <v>18.849699999999999</v>
      </c>
      <c r="I2971" s="1">
        <f t="shared" si="92"/>
        <v>5.1809399999999999E-2</v>
      </c>
      <c r="J2971" s="1">
        <f t="shared" si="93"/>
        <v>44.945999999999998</v>
      </c>
    </row>
    <row r="2972" spans="1:10" x14ac:dyDescent="0.25">
      <c r="A2972" s="1">
        <v>0.118807</v>
      </c>
      <c r="B2972" s="1">
        <v>51.819400000000002</v>
      </c>
      <c r="C2972" s="1">
        <v>44970.3</v>
      </c>
      <c r="D2972" s="1">
        <v>0.11523</v>
      </c>
      <c r="E2972" s="1">
        <v>8476.75</v>
      </c>
      <c r="F2972" s="1">
        <v>18.849699999999999</v>
      </c>
      <c r="I2972" s="1">
        <f t="shared" si="92"/>
        <v>5.1819400000000002E-2</v>
      </c>
      <c r="J2972" s="1">
        <f t="shared" si="93"/>
        <v>44.970300000000002</v>
      </c>
    </row>
    <row r="2973" spans="1:10" x14ac:dyDescent="0.25">
      <c r="A2973" s="1">
        <v>0.118848</v>
      </c>
      <c r="B2973" s="1">
        <v>51.827100000000002</v>
      </c>
      <c r="C2973" s="1">
        <v>44994.5</v>
      </c>
      <c r="D2973" s="1">
        <v>0.115185</v>
      </c>
      <c r="E2973" s="1">
        <v>8481.27</v>
      </c>
      <c r="F2973" s="1">
        <v>18.849599999999999</v>
      </c>
      <c r="I2973" s="1">
        <f t="shared" si="92"/>
        <v>5.1827100000000001E-2</v>
      </c>
      <c r="J2973" s="1">
        <f t="shared" si="93"/>
        <v>44.994500000000002</v>
      </c>
    </row>
    <row r="2974" spans="1:10" x14ac:dyDescent="0.25">
      <c r="A2974" s="1">
        <v>0.11888899999999999</v>
      </c>
      <c r="B2974" s="1">
        <v>51.830199999999998</v>
      </c>
      <c r="C2974" s="1">
        <v>45018.7</v>
      </c>
      <c r="D2974" s="1">
        <v>0.11513</v>
      </c>
      <c r="E2974" s="1">
        <v>8485.7800000000007</v>
      </c>
      <c r="F2974" s="1">
        <v>18.849399999999999</v>
      </c>
      <c r="I2974" s="1">
        <f t="shared" si="92"/>
        <v>5.18302E-2</v>
      </c>
      <c r="J2974" s="1">
        <f t="shared" si="93"/>
        <v>45.018699999999995</v>
      </c>
    </row>
    <row r="2975" spans="1:10" x14ac:dyDescent="0.25">
      <c r="A2975" s="1">
        <v>0.11892999999999999</v>
      </c>
      <c r="B2975" s="1">
        <v>51.826500000000003</v>
      </c>
      <c r="C2975" s="1">
        <v>45043</v>
      </c>
      <c r="D2975" s="1">
        <v>0.11506</v>
      </c>
      <c r="E2975" s="1">
        <v>8490.31</v>
      </c>
      <c r="F2975" s="1">
        <v>18.849299999999999</v>
      </c>
      <c r="I2975" s="1">
        <f t="shared" si="92"/>
        <v>5.1826500000000005E-2</v>
      </c>
      <c r="J2975" s="1">
        <f t="shared" si="93"/>
        <v>45.042999999999999</v>
      </c>
    </row>
    <row r="2976" spans="1:10" x14ac:dyDescent="0.25">
      <c r="A2976" s="1">
        <v>0.11897099999999999</v>
      </c>
      <c r="B2976" s="1">
        <v>51.821100000000001</v>
      </c>
      <c r="C2976" s="1">
        <v>45067.4</v>
      </c>
      <c r="D2976" s="1">
        <v>0.114986</v>
      </c>
      <c r="E2976" s="1">
        <v>8494.8799999999992</v>
      </c>
      <c r="F2976" s="1">
        <v>18.849299999999999</v>
      </c>
      <c r="I2976" s="1">
        <f t="shared" si="92"/>
        <v>5.1821100000000002E-2</v>
      </c>
      <c r="J2976" s="1">
        <f t="shared" si="93"/>
        <v>45.067399999999999</v>
      </c>
    </row>
    <row r="2977" spans="1:10" x14ac:dyDescent="0.25">
      <c r="A2977" s="1">
        <v>0.11901200000000001</v>
      </c>
      <c r="B2977" s="1">
        <v>51.816000000000003</v>
      </c>
      <c r="C2977" s="1">
        <v>45091.7</v>
      </c>
      <c r="D2977" s="1">
        <v>0.114913</v>
      </c>
      <c r="E2977" s="1">
        <v>8499.5</v>
      </c>
      <c r="F2977" s="1">
        <v>18.849399999999999</v>
      </c>
      <c r="I2977" s="1">
        <f t="shared" si="92"/>
        <v>5.1816000000000001E-2</v>
      </c>
      <c r="J2977" s="1">
        <f t="shared" si="93"/>
        <v>45.091699999999996</v>
      </c>
    </row>
    <row r="2978" spans="1:10" x14ac:dyDescent="0.25">
      <c r="A2978" s="1">
        <v>0.11905300000000001</v>
      </c>
      <c r="B2978" s="1">
        <v>51.8157</v>
      </c>
      <c r="C2978" s="1">
        <v>45116</v>
      </c>
      <c r="D2978" s="1">
        <v>0.11484999999999999</v>
      </c>
      <c r="E2978" s="1">
        <v>8504.18</v>
      </c>
      <c r="F2978" s="1">
        <v>18.849599999999999</v>
      </c>
      <c r="I2978" s="1">
        <f t="shared" si="92"/>
        <v>5.1815699999999999E-2</v>
      </c>
      <c r="J2978" s="1">
        <f t="shared" si="93"/>
        <v>45.116</v>
      </c>
    </row>
    <row r="2979" spans="1:10" x14ac:dyDescent="0.25">
      <c r="A2979" s="1">
        <v>0.11908000000000001</v>
      </c>
      <c r="B2979" s="1">
        <v>51.817999999999998</v>
      </c>
      <c r="C2979" s="1">
        <v>45132.3</v>
      </c>
      <c r="D2979" s="1">
        <v>0.114814</v>
      </c>
      <c r="E2979" s="1">
        <v>8507.33</v>
      </c>
      <c r="F2979" s="1">
        <v>18.849799999999998</v>
      </c>
      <c r="I2979" s="1">
        <f t="shared" si="92"/>
        <v>5.1817999999999996E-2</v>
      </c>
      <c r="J2979" s="1">
        <f t="shared" si="93"/>
        <v>45.132300000000001</v>
      </c>
    </row>
    <row r="2980" spans="1:10" x14ac:dyDescent="0.25">
      <c r="A2980" s="1">
        <v>0.119121</v>
      </c>
      <c r="B2980" s="1">
        <v>51.823</v>
      </c>
      <c r="C2980" s="1">
        <v>45156.5</v>
      </c>
      <c r="D2980" s="1">
        <v>0.114763</v>
      </c>
      <c r="E2980" s="1">
        <v>8512.11</v>
      </c>
      <c r="F2980" s="1">
        <v>18.850200000000001</v>
      </c>
      <c r="I2980" s="1">
        <f t="shared" si="92"/>
        <v>5.1823000000000001E-2</v>
      </c>
      <c r="J2980" s="1">
        <f t="shared" si="93"/>
        <v>45.156500000000001</v>
      </c>
    </row>
    <row r="2981" spans="1:10" x14ac:dyDescent="0.25">
      <c r="A2981" s="1">
        <v>0.119162</v>
      </c>
      <c r="B2981" s="1">
        <v>51.826999999999998</v>
      </c>
      <c r="C2981" s="1">
        <v>45180.800000000003</v>
      </c>
      <c r="D2981" s="1">
        <v>0.11471000000000001</v>
      </c>
      <c r="E2981" s="1">
        <v>8516.92</v>
      </c>
      <c r="F2981" s="1">
        <v>18.8508</v>
      </c>
      <c r="I2981" s="1">
        <f t="shared" si="92"/>
        <v>5.1826999999999998E-2</v>
      </c>
      <c r="J2981" s="1">
        <f t="shared" si="93"/>
        <v>45.180800000000005</v>
      </c>
    </row>
    <row r="2982" spans="1:10" x14ac:dyDescent="0.25">
      <c r="A2982" s="1">
        <v>0.119203</v>
      </c>
      <c r="B2982" s="1">
        <v>51.823700000000002</v>
      </c>
      <c r="C2982" s="1">
        <v>45205</v>
      </c>
      <c r="D2982" s="1">
        <v>0.11464100000000001</v>
      </c>
      <c r="E2982" s="1">
        <v>8521.77</v>
      </c>
      <c r="F2982" s="1">
        <v>18.851400000000002</v>
      </c>
      <c r="I2982" s="1">
        <f t="shared" si="92"/>
        <v>5.18237E-2</v>
      </c>
      <c r="J2982" s="1">
        <f t="shared" si="93"/>
        <v>45.204999999999998</v>
      </c>
    </row>
    <row r="2983" spans="1:10" x14ac:dyDescent="0.25">
      <c r="A2983" s="1">
        <v>0.119244</v>
      </c>
      <c r="B2983" s="1">
        <v>51.815300000000001</v>
      </c>
      <c r="C2983" s="1">
        <v>45229.2</v>
      </c>
      <c r="D2983" s="1">
        <v>0.114562</v>
      </c>
      <c r="E2983" s="1">
        <v>8526.6</v>
      </c>
      <c r="F2983" s="1">
        <v>18.852</v>
      </c>
      <c r="I2983" s="1">
        <f t="shared" si="92"/>
        <v>5.1815300000000002E-2</v>
      </c>
      <c r="J2983" s="1">
        <f t="shared" si="93"/>
        <v>45.229199999999999</v>
      </c>
    </row>
    <row r="2984" spans="1:10" x14ac:dyDescent="0.25">
      <c r="A2984" s="1">
        <v>0.119285</v>
      </c>
      <c r="B2984" s="1">
        <v>51.805100000000003</v>
      </c>
      <c r="C2984" s="1">
        <v>45253.5</v>
      </c>
      <c r="D2984" s="1">
        <v>0.114477</v>
      </c>
      <c r="E2984" s="1">
        <v>8531.42</v>
      </c>
      <c r="F2984" s="1">
        <v>18.852499999999999</v>
      </c>
      <c r="I2984" s="1">
        <f t="shared" si="92"/>
        <v>5.18051E-2</v>
      </c>
      <c r="J2984" s="1">
        <f t="shared" si="93"/>
        <v>45.253500000000003</v>
      </c>
    </row>
    <row r="2985" spans="1:10" x14ac:dyDescent="0.25">
      <c r="A2985" s="1">
        <v>0.119326</v>
      </c>
      <c r="B2985" s="1">
        <v>51.799599999999998</v>
      </c>
      <c r="C2985" s="1">
        <v>45277.7</v>
      </c>
      <c r="D2985" s="1">
        <v>0.11440400000000001</v>
      </c>
      <c r="E2985" s="1">
        <v>8536.16</v>
      </c>
      <c r="F2985" s="1">
        <v>18.852900000000002</v>
      </c>
      <c r="I2985" s="1">
        <f t="shared" si="92"/>
        <v>5.1799600000000001E-2</v>
      </c>
      <c r="J2985" s="1">
        <f t="shared" si="93"/>
        <v>45.277699999999996</v>
      </c>
    </row>
    <row r="2986" spans="1:10" x14ac:dyDescent="0.25">
      <c r="A2986" s="1">
        <v>0.119367</v>
      </c>
      <c r="B2986" s="1">
        <v>51.803899999999999</v>
      </c>
      <c r="C2986" s="1">
        <v>45302</v>
      </c>
      <c r="D2986" s="1">
        <v>0.114353</v>
      </c>
      <c r="E2986" s="1">
        <v>8540.84</v>
      </c>
      <c r="F2986" s="1">
        <v>18.853100000000001</v>
      </c>
      <c r="I2986" s="1">
        <f t="shared" si="92"/>
        <v>5.18039E-2</v>
      </c>
      <c r="J2986" s="1">
        <f t="shared" si="93"/>
        <v>45.302</v>
      </c>
    </row>
    <row r="2987" spans="1:10" x14ac:dyDescent="0.25">
      <c r="A2987" s="1">
        <v>0.119408</v>
      </c>
      <c r="B2987" s="1">
        <v>51.813299999999998</v>
      </c>
      <c r="C2987" s="1">
        <v>45326.3</v>
      </c>
      <c r="D2987" s="1">
        <v>0.114312</v>
      </c>
      <c r="E2987" s="1">
        <v>8545.4500000000007</v>
      </c>
      <c r="F2987" s="1">
        <v>18.853200000000001</v>
      </c>
      <c r="I2987" s="1">
        <f t="shared" si="92"/>
        <v>5.18133E-2</v>
      </c>
      <c r="J2987" s="1">
        <f t="shared" si="93"/>
        <v>45.326300000000003</v>
      </c>
    </row>
    <row r="2988" spans="1:10" x14ac:dyDescent="0.25">
      <c r="A2988" s="1">
        <v>0.119449</v>
      </c>
      <c r="B2988" s="1">
        <v>51.8232</v>
      </c>
      <c r="C2988" s="1">
        <v>45350.5</v>
      </c>
      <c r="D2988" s="1">
        <v>0.114273</v>
      </c>
      <c r="E2988" s="1">
        <v>8549.99</v>
      </c>
      <c r="F2988" s="1">
        <v>18.853100000000001</v>
      </c>
      <c r="I2988" s="1">
        <f t="shared" si="92"/>
        <v>5.18232E-2</v>
      </c>
      <c r="J2988" s="1">
        <f t="shared" si="93"/>
        <v>45.350499999999997</v>
      </c>
    </row>
    <row r="2989" spans="1:10" x14ac:dyDescent="0.25">
      <c r="A2989" s="1">
        <v>0.11949</v>
      </c>
      <c r="B2989" s="1">
        <v>51.827199999999998</v>
      </c>
      <c r="C2989" s="1">
        <v>45374.9</v>
      </c>
      <c r="D2989" s="1">
        <v>0.11422</v>
      </c>
      <c r="E2989" s="1">
        <v>8554.51</v>
      </c>
      <c r="F2989" s="1">
        <v>18.853000000000002</v>
      </c>
      <c r="I2989" s="1">
        <f t="shared" si="92"/>
        <v>5.1827199999999997E-2</v>
      </c>
      <c r="J2989" s="1">
        <f t="shared" si="93"/>
        <v>45.374900000000004</v>
      </c>
    </row>
    <row r="2990" spans="1:10" x14ac:dyDescent="0.25">
      <c r="A2990" s="1">
        <v>0.119531</v>
      </c>
      <c r="B2990" s="1">
        <v>51.822600000000001</v>
      </c>
      <c r="C2990" s="1">
        <v>45399.1</v>
      </c>
      <c r="D2990" s="1">
        <v>0.114149</v>
      </c>
      <c r="E2990" s="1">
        <v>8559</v>
      </c>
      <c r="F2990" s="1">
        <v>18.852799999999998</v>
      </c>
      <c r="I2990" s="1">
        <f t="shared" si="92"/>
        <v>5.1822600000000003E-2</v>
      </c>
      <c r="J2990" s="1">
        <f t="shared" si="93"/>
        <v>45.399099999999997</v>
      </c>
    </row>
    <row r="2991" spans="1:10" x14ac:dyDescent="0.25">
      <c r="A2991" s="1">
        <v>0.119572</v>
      </c>
      <c r="B2991" s="1">
        <v>51.814999999999998</v>
      </c>
      <c r="C2991" s="1">
        <v>45423.4</v>
      </c>
      <c r="D2991" s="1">
        <v>0.11407100000000001</v>
      </c>
      <c r="E2991" s="1">
        <v>8563.5</v>
      </c>
      <c r="F2991" s="1">
        <v>18.852599999999999</v>
      </c>
      <c r="I2991" s="1">
        <f t="shared" si="92"/>
        <v>5.1815E-2</v>
      </c>
      <c r="J2991" s="1">
        <f t="shared" si="93"/>
        <v>45.423400000000001</v>
      </c>
    </row>
    <row r="2992" spans="1:10" x14ac:dyDescent="0.25">
      <c r="A2992" s="1">
        <v>0.119613</v>
      </c>
      <c r="B2992" s="1">
        <v>51.805599999999998</v>
      </c>
      <c r="C2992" s="1">
        <v>45447.8</v>
      </c>
      <c r="D2992" s="1">
        <v>0.11398899999999999</v>
      </c>
      <c r="E2992" s="1">
        <v>8568.02</v>
      </c>
      <c r="F2992" s="1">
        <v>18.852399999999999</v>
      </c>
      <c r="I2992" s="1">
        <f t="shared" si="92"/>
        <v>5.18056E-2</v>
      </c>
      <c r="J2992" s="1">
        <f t="shared" si="93"/>
        <v>45.447800000000001</v>
      </c>
    </row>
    <row r="2993" spans="1:10" x14ac:dyDescent="0.25">
      <c r="A2993" s="1">
        <v>0.11964</v>
      </c>
      <c r="B2993" s="1">
        <v>51.801099999999998</v>
      </c>
      <c r="C2993" s="1">
        <v>45464</v>
      </c>
      <c r="D2993" s="1">
        <v>0.113939</v>
      </c>
      <c r="E2993" s="1">
        <v>8571.02</v>
      </c>
      <c r="F2993" s="1">
        <v>18.8523</v>
      </c>
      <c r="I2993" s="1">
        <f t="shared" si="92"/>
        <v>5.1801099999999996E-2</v>
      </c>
      <c r="J2993" s="1">
        <f t="shared" si="93"/>
        <v>45.463999999999999</v>
      </c>
    </row>
    <row r="2994" spans="1:10" x14ac:dyDescent="0.25">
      <c r="A2994" s="1">
        <v>0.119681</v>
      </c>
      <c r="B2994" s="1">
        <v>51.798999999999999</v>
      </c>
      <c r="C2994" s="1">
        <v>45488.3</v>
      </c>
      <c r="D2994" s="1">
        <v>0.113873</v>
      </c>
      <c r="E2994" s="1">
        <v>8575.5300000000007</v>
      </c>
      <c r="F2994" s="1">
        <v>18.8522</v>
      </c>
      <c r="I2994" s="1">
        <f t="shared" si="92"/>
        <v>5.1798999999999998E-2</v>
      </c>
      <c r="J2994" s="1">
        <f t="shared" si="93"/>
        <v>45.488300000000002</v>
      </c>
    </row>
    <row r="2995" spans="1:10" x14ac:dyDescent="0.25">
      <c r="A2995" s="1">
        <v>0.119722</v>
      </c>
      <c r="B2995" s="1">
        <v>51.798999999999999</v>
      </c>
      <c r="C2995" s="1">
        <v>45512.6</v>
      </c>
      <c r="D2995" s="1">
        <v>0.113813</v>
      </c>
      <c r="E2995" s="1">
        <v>8580.0400000000009</v>
      </c>
      <c r="F2995" s="1">
        <v>18.852</v>
      </c>
      <c r="I2995" s="1">
        <f t="shared" si="92"/>
        <v>5.1798999999999998E-2</v>
      </c>
      <c r="J2995" s="1">
        <f t="shared" si="93"/>
        <v>45.512599999999999</v>
      </c>
    </row>
    <row r="2996" spans="1:10" x14ac:dyDescent="0.25">
      <c r="A2996" s="1">
        <v>0.11976299999999999</v>
      </c>
      <c r="B2996" s="1">
        <v>51.802199999999999</v>
      </c>
      <c r="C2996" s="1">
        <v>45536.7</v>
      </c>
      <c r="D2996" s="1">
        <v>0.113759</v>
      </c>
      <c r="E2996" s="1">
        <v>8584.56</v>
      </c>
      <c r="F2996" s="1">
        <v>18.851900000000001</v>
      </c>
      <c r="I2996" s="1">
        <f t="shared" si="92"/>
        <v>5.18022E-2</v>
      </c>
      <c r="J2996" s="1">
        <f t="shared" si="93"/>
        <v>45.536699999999996</v>
      </c>
    </row>
    <row r="2997" spans="1:10" x14ac:dyDescent="0.25">
      <c r="A2997" s="1">
        <v>0.11980399999999999</v>
      </c>
      <c r="B2997" s="1">
        <v>51.805999999999997</v>
      </c>
      <c r="C2997" s="1">
        <v>45561</v>
      </c>
      <c r="D2997" s="1">
        <v>0.113707</v>
      </c>
      <c r="E2997" s="1">
        <v>8589.1</v>
      </c>
      <c r="F2997" s="1">
        <v>18.851900000000001</v>
      </c>
      <c r="I2997" s="1">
        <f t="shared" si="92"/>
        <v>5.1805999999999998E-2</v>
      </c>
      <c r="J2997" s="1">
        <f t="shared" si="93"/>
        <v>45.561</v>
      </c>
    </row>
    <row r="2998" spans="1:10" x14ac:dyDescent="0.25">
      <c r="A2998" s="1">
        <v>0.11984499999999999</v>
      </c>
      <c r="B2998" s="1">
        <v>51.807699999999997</v>
      </c>
      <c r="C2998" s="1">
        <v>45585.2</v>
      </c>
      <c r="D2998" s="1">
        <v>0.11365</v>
      </c>
      <c r="E2998" s="1">
        <v>8593.68</v>
      </c>
      <c r="F2998" s="1">
        <v>18.851900000000001</v>
      </c>
      <c r="I2998" s="1">
        <f t="shared" si="92"/>
        <v>5.1807699999999998E-2</v>
      </c>
      <c r="J2998" s="1">
        <f t="shared" si="93"/>
        <v>45.5852</v>
      </c>
    </row>
    <row r="2999" spans="1:10" x14ac:dyDescent="0.25">
      <c r="A2999" s="1">
        <v>0.11988600000000001</v>
      </c>
      <c r="B2999" s="1">
        <v>51.807099999999998</v>
      </c>
      <c r="C2999" s="1">
        <v>45609.4</v>
      </c>
      <c r="D2999" s="1">
        <v>0.113589</v>
      </c>
      <c r="E2999" s="1">
        <v>8598.31</v>
      </c>
      <c r="F2999" s="1">
        <v>18.8521</v>
      </c>
      <c r="I2999" s="1">
        <f t="shared" si="92"/>
        <v>5.1807100000000002E-2</v>
      </c>
      <c r="J2999" s="1">
        <f t="shared" si="93"/>
        <v>45.609400000000001</v>
      </c>
    </row>
    <row r="3000" spans="1:10" x14ac:dyDescent="0.25">
      <c r="A3000" s="1">
        <v>0.11992700000000001</v>
      </c>
      <c r="B3000" s="1">
        <v>51.804499999999997</v>
      </c>
      <c r="C3000" s="1">
        <v>45633.7</v>
      </c>
      <c r="D3000" s="1">
        <v>0.113522</v>
      </c>
      <c r="E3000" s="1">
        <v>8603</v>
      </c>
      <c r="F3000" s="1">
        <v>18.8523</v>
      </c>
      <c r="I3000" s="1">
        <f t="shared" si="92"/>
        <v>5.1804499999999996E-2</v>
      </c>
      <c r="J3000" s="1">
        <f t="shared" si="93"/>
        <v>45.633699999999997</v>
      </c>
    </row>
    <row r="3001" spans="1:10" x14ac:dyDescent="0.25">
      <c r="A3001" s="1">
        <v>0.11996800000000001</v>
      </c>
      <c r="B3001" s="1">
        <v>51.803199999999997</v>
      </c>
      <c r="C3001" s="1">
        <v>45658</v>
      </c>
      <c r="D3001" s="1">
        <v>0.113459</v>
      </c>
      <c r="E3001" s="1">
        <v>8607.74</v>
      </c>
      <c r="F3001" s="1">
        <v>18.852599999999999</v>
      </c>
      <c r="I3001" s="1">
        <f t="shared" si="92"/>
        <v>5.1803199999999994E-2</v>
      </c>
      <c r="J3001" s="1">
        <f t="shared" si="93"/>
        <v>45.658000000000001</v>
      </c>
    </row>
    <row r="3002" spans="1:10" x14ac:dyDescent="0.25">
      <c r="A3002" s="1">
        <v>0.120009</v>
      </c>
      <c r="B3002" s="1">
        <v>51.808100000000003</v>
      </c>
      <c r="C3002" s="1">
        <v>45682.3</v>
      </c>
      <c r="D3002" s="1">
        <v>0.11341</v>
      </c>
      <c r="E3002" s="1">
        <v>8612.49</v>
      </c>
      <c r="F3002" s="1">
        <v>18.853000000000002</v>
      </c>
      <c r="I3002" s="1">
        <f t="shared" si="92"/>
        <v>5.1808100000000003E-2</v>
      </c>
      <c r="J3002" s="1">
        <f t="shared" si="93"/>
        <v>45.682300000000005</v>
      </c>
    </row>
    <row r="3003" spans="1:10" x14ac:dyDescent="0.25">
      <c r="A3003" s="1">
        <v>0.12005</v>
      </c>
      <c r="B3003" s="1">
        <v>51.8187</v>
      </c>
      <c r="C3003" s="1">
        <v>45706.6</v>
      </c>
      <c r="D3003" s="1">
        <v>0.113372</v>
      </c>
      <c r="E3003" s="1">
        <v>8617.27</v>
      </c>
      <c r="F3003" s="1">
        <v>18.853400000000001</v>
      </c>
      <c r="I3003" s="1">
        <f t="shared" si="92"/>
        <v>5.1818700000000002E-2</v>
      </c>
      <c r="J3003" s="1">
        <f t="shared" si="93"/>
        <v>45.706600000000002</v>
      </c>
    </row>
    <row r="3004" spans="1:10" x14ac:dyDescent="0.25">
      <c r="A3004" s="1">
        <v>0.120091</v>
      </c>
      <c r="B3004" s="1">
        <v>51.831800000000001</v>
      </c>
      <c r="C3004" s="1">
        <v>45730.9</v>
      </c>
      <c r="D3004" s="1">
        <v>0.113341</v>
      </c>
      <c r="E3004" s="1">
        <v>8622.0400000000009</v>
      </c>
      <c r="F3004" s="1">
        <v>18.853899999999999</v>
      </c>
      <c r="I3004" s="1">
        <f t="shared" si="92"/>
        <v>5.1831800000000004E-2</v>
      </c>
      <c r="J3004" s="1">
        <f t="shared" si="93"/>
        <v>45.730899999999998</v>
      </c>
    </row>
    <row r="3005" spans="1:10" x14ac:dyDescent="0.25">
      <c r="A3005" s="1">
        <v>0.120132</v>
      </c>
      <c r="B3005" s="1">
        <v>51.842599999999997</v>
      </c>
      <c r="C3005" s="1">
        <v>45755.3</v>
      </c>
      <c r="D3005" s="1">
        <v>0.113304</v>
      </c>
      <c r="E3005" s="1">
        <v>8626.7900000000009</v>
      </c>
      <c r="F3005" s="1">
        <v>18.854199999999999</v>
      </c>
      <c r="I3005" s="1">
        <f t="shared" si="92"/>
        <v>5.1842599999999996E-2</v>
      </c>
      <c r="J3005" s="1">
        <f t="shared" si="93"/>
        <v>45.755300000000005</v>
      </c>
    </row>
    <row r="3006" spans="1:10" x14ac:dyDescent="0.25">
      <c r="A3006" s="1">
        <v>0.120173</v>
      </c>
      <c r="B3006" s="1">
        <v>51.844299999999997</v>
      </c>
      <c r="C3006" s="1">
        <v>45779.7</v>
      </c>
      <c r="D3006" s="1">
        <v>0.113247</v>
      </c>
      <c r="E3006" s="1">
        <v>8631.51</v>
      </c>
      <c r="F3006" s="1">
        <v>18.854399999999998</v>
      </c>
      <c r="I3006" s="1">
        <f t="shared" si="92"/>
        <v>5.1844299999999996E-2</v>
      </c>
      <c r="J3006" s="1">
        <f t="shared" si="93"/>
        <v>45.779699999999998</v>
      </c>
    </row>
    <row r="3007" spans="1:10" x14ac:dyDescent="0.25">
      <c r="A3007" s="1">
        <v>0.1202</v>
      </c>
      <c r="B3007" s="1">
        <v>51.8399</v>
      </c>
      <c r="C3007" s="1">
        <v>45796</v>
      </c>
      <c r="D3007" s="1">
        <v>0.11319700000000001</v>
      </c>
      <c r="E3007" s="1">
        <v>8634.6200000000008</v>
      </c>
      <c r="F3007" s="1">
        <v>18.854600000000001</v>
      </c>
      <c r="I3007" s="1">
        <f t="shared" si="92"/>
        <v>5.1839900000000001E-2</v>
      </c>
      <c r="J3007" s="1">
        <f t="shared" si="93"/>
        <v>45.795999999999999</v>
      </c>
    </row>
    <row r="3008" spans="1:10" x14ac:dyDescent="0.25">
      <c r="A3008" s="1">
        <v>0.120241</v>
      </c>
      <c r="B3008" s="1">
        <v>51.829300000000003</v>
      </c>
      <c r="C3008" s="1">
        <v>45820.4</v>
      </c>
      <c r="D3008" s="1">
        <v>0.11311400000000001</v>
      </c>
      <c r="E3008" s="1">
        <v>8639.25</v>
      </c>
      <c r="F3008" s="1">
        <v>18.854600000000001</v>
      </c>
      <c r="I3008" s="1">
        <f t="shared" si="92"/>
        <v>5.1829300000000002E-2</v>
      </c>
      <c r="J3008" s="1">
        <f t="shared" si="93"/>
        <v>45.820399999999999</v>
      </c>
    </row>
    <row r="3009" spans="1:10" x14ac:dyDescent="0.25">
      <c r="A3009" s="1">
        <v>0.120282</v>
      </c>
      <c r="B3009" s="1">
        <v>51.818300000000001</v>
      </c>
      <c r="C3009" s="1">
        <v>45844.800000000003</v>
      </c>
      <c r="D3009" s="1">
        <v>0.11303000000000001</v>
      </c>
      <c r="E3009" s="1">
        <v>8643.85</v>
      </c>
      <c r="F3009" s="1">
        <v>18.854600000000001</v>
      </c>
      <c r="I3009" s="1">
        <f t="shared" si="92"/>
        <v>5.1818299999999998E-2</v>
      </c>
      <c r="J3009" s="1">
        <f t="shared" si="93"/>
        <v>45.844800000000006</v>
      </c>
    </row>
    <row r="3010" spans="1:10" x14ac:dyDescent="0.25">
      <c r="A3010" s="1">
        <v>0.120323</v>
      </c>
      <c r="B3010" s="1">
        <v>51.812399999999997</v>
      </c>
      <c r="C3010" s="1">
        <v>45869.1</v>
      </c>
      <c r="D3010" s="1">
        <v>0.112957</v>
      </c>
      <c r="E3010" s="1">
        <v>8648.42</v>
      </c>
      <c r="F3010" s="1">
        <v>18.854500000000002</v>
      </c>
      <c r="I3010" s="1">
        <f t="shared" si="92"/>
        <v>5.1812399999999995E-2</v>
      </c>
      <c r="J3010" s="1">
        <f t="shared" si="93"/>
        <v>45.869099999999996</v>
      </c>
    </row>
    <row r="3011" spans="1:10" x14ac:dyDescent="0.25">
      <c r="A3011" s="1">
        <v>0.120364</v>
      </c>
      <c r="B3011" s="1">
        <v>51.8127</v>
      </c>
      <c r="C3011" s="1">
        <v>45893.5</v>
      </c>
      <c r="D3011" s="1">
        <v>0.112898</v>
      </c>
      <c r="E3011" s="1">
        <v>8653.02</v>
      </c>
      <c r="F3011" s="1">
        <v>18.854600000000001</v>
      </c>
      <c r="I3011" s="1">
        <f t="shared" si="92"/>
        <v>5.1812699999999996E-2</v>
      </c>
      <c r="J3011" s="1">
        <f t="shared" si="93"/>
        <v>45.893500000000003</v>
      </c>
    </row>
    <row r="3012" spans="1:10" x14ac:dyDescent="0.25">
      <c r="A3012" s="1">
        <v>0.120405</v>
      </c>
      <c r="B3012" s="1">
        <v>51.814399999999999</v>
      </c>
      <c r="C3012" s="1">
        <v>45917.8</v>
      </c>
      <c r="D3012" s="1">
        <v>0.112842</v>
      </c>
      <c r="E3012" s="1">
        <v>8657.68</v>
      </c>
      <c r="F3012" s="1">
        <v>18.854700000000001</v>
      </c>
      <c r="I3012" s="1">
        <f t="shared" ref="I3012:I3075" si="94">B3012/1000</f>
        <v>5.1814399999999997E-2</v>
      </c>
      <c r="J3012" s="1">
        <f t="shared" ref="J3012:J3075" si="95">C3012/1000</f>
        <v>45.9178</v>
      </c>
    </row>
    <row r="3013" spans="1:10" x14ac:dyDescent="0.25">
      <c r="A3013" s="1">
        <v>0.120446</v>
      </c>
      <c r="B3013" s="1">
        <v>51.814599999999999</v>
      </c>
      <c r="C3013" s="1">
        <v>45942</v>
      </c>
      <c r="D3013" s="1">
        <v>0.11278299999999999</v>
      </c>
      <c r="E3013" s="1">
        <v>8662.41</v>
      </c>
      <c r="F3013" s="1">
        <v>18.8551</v>
      </c>
      <c r="I3013" s="1">
        <f t="shared" si="94"/>
        <v>5.1814599999999995E-2</v>
      </c>
      <c r="J3013" s="1">
        <f t="shared" si="95"/>
        <v>45.942</v>
      </c>
    </row>
    <row r="3014" spans="1:10" x14ac:dyDescent="0.25">
      <c r="A3014" s="1">
        <v>0.120487</v>
      </c>
      <c r="B3014" s="1">
        <v>51.81</v>
      </c>
      <c r="C3014" s="1">
        <v>45966.400000000001</v>
      </c>
      <c r="D3014" s="1">
        <v>0.11271299999999999</v>
      </c>
      <c r="E3014" s="1">
        <v>8667.24</v>
      </c>
      <c r="F3014" s="1">
        <v>18.855599999999999</v>
      </c>
      <c r="I3014" s="1">
        <f t="shared" si="94"/>
        <v>5.1810000000000002E-2</v>
      </c>
      <c r="J3014" s="1">
        <f t="shared" si="95"/>
        <v>45.9664</v>
      </c>
    </row>
    <row r="3015" spans="1:10" x14ac:dyDescent="0.25">
      <c r="A3015" s="1">
        <v>0.120528</v>
      </c>
      <c r="B3015" s="1">
        <v>51.802399999999999</v>
      </c>
      <c r="C3015" s="1">
        <v>45990.6</v>
      </c>
      <c r="D3015" s="1">
        <v>0.112637</v>
      </c>
      <c r="E3015" s="1">
        <v>8672.08</v>
      </c>
      <c r="F3015" s="1">
        <v>18.856200000000001</v>
      </c>
      <c r="I3015" s="1">
        <f t="shared" si="94"/>
        <v>5.1802399999999998E-2</v>
      </c>
      <c r="J3015" s="1">
        <f t="shared" si="95"/>
        <v>45.990600000000001</v>
      </c>
    </row>
    <row r="3016" spans="1:10" x14ac:dyDescent="0.25">
      <c r="A3016" s="1">
        <v>0.120569</v>
      </c>
      <c r="B3016" s="1">
        <v>51.7988</v>
      </c>
      <c r="C3016" s="1">
        <v>46014.9</v>
      </c>
      <c r="D3016" s="1">
        <v>0.11257</v>
      </c>
      <c r="E3016" s="1">
        <v>8676.91</v>
      </c>
      <c r="F3016" s="1">
        <v>18.8567</v>
      </c>
      <c r="I3016" s="1">
        <f t="shared" si="94"/>
        <v>5.1798799999999999E-2</v>
      </c>
      <c r="J3016" s="1">
        <f t="shared" si="95"/>
        <v>46.014900000000004</v>
      </c>
    </row>
    <row r="3017" spans="1:10" x14ac:dyDescent="0.25">
      <c r="A3017" s="1">
        <v>0.12060999999999999</v>
      </c>
      <c r="B3017" s="1">
        <v>51.798299999999998</v>
      </c>
      <c r="C3017" s="1">
        <v>46039.199999999997</v>
      </c>
      <c r="D3017" s="1">
        <v>0.112509</v>
      </c>
      <c r="E3017" s="1">
        <v>8681.67</v>
      </c>
      <c r="F3017" s="1">
        <v>18.857099999999999</v>
      </c>
      <c r="I3017" s="1">
        <f t="shared" si="94"/>
        <v>5.1798299999999999E-2</v>
      </c>
      <c r="J3017" s="1">
        <f t="shared" si="95"/>
        <v>46.039199999999994</v>
      </c>
    </row>
    <row r="3018" spans="1:10" x14ac:dyDescent="0.25">
      <c r="A3018" s="1">
        <v>0.12065099999999999</v>
      </c>
      <c r="B3018" s="1">
        <v>51.802599999999998</v>
      </c>
      <c r="C3018" s="1">
        <v>46063.3</v>
      </c>
      <c r="D3018" s="1">
        <v>0.11246</v>
      </c>
      <c r="E3018" s="1">
        <v>8686.32</v>
      </c>
      <c r="F3018" s="1">
        <v>18.857299999999999</v>
      </c>
      <c r="I3018" s="1">
        <f t="shared" si="94"/>
        <v>5.1802599999999997E-2</v>
      </c>
      <c r="J3018" s="1">
        <f t="shared" si="95"/>
        <v>46.063300000000005</v>
      </c>
    </row>
    <row r="3019" spans="1:10" x14ac:dyDescent="0.25">
      <c r="A3019" s="1">
        <v>0.12069199999999999</v>
      </c>
      <c r="B3019" s="1">
        <v>51.808799999999998</v>
      </c>
      <c r="C3019" s="1">
        <v>46087.6</v>
      </c>
      <c r="D3019" s="1">
        <v>0.112414</v>
      </c>
      <c r="E3019" s="1">
        <v>8690.8799999999992</v>
      </c>
      <c r="F3019" s="1">
        <v>18.857299999999999</v>
      </c>
      <c r="I3019" s="1">
        <f t="shared" si="94"/>
        <v>5.1808799999999995E-2</v>
      </c>
      <c r="J3019" s="1">
        <f t="shared" si="95"/>
        <v>46.087600000000002</v>
      </c>
    </row>
    <row r="3020" spans="1:10" x14ac:dyDescent="0.25">
      <c r="A3020" s="1">
        <v>0.12073299999999999</v>
      </c>
      <c r="B3020" s="1">
        <v>51.813600000000001</v>
      </c>
      <c r="C3020" s="1">
        <v>46111.9</v>
      </c>
      <c r="D3020" s="1">
        <v>0.11236500000000001</v>
      </c>
      <c r="E3020" s="1">
        <v>8695.33</v>
      </c>
      <c r="F3020" s="1">
        <v>18.856999999999999</v>
      </c>
      <c r="I3020" s="1">
        <f t="shared" si="94"/>
        <v>5.1813600000000001E-2</v>
      </c>
      <c r="J3020" s="1">
        <f t="shared" si="95"/>
        <v>46.111899999999999</v>
      </c>
    </row>
    <row r="3021" spans="1:10" x14ac:dyDescent="0.25">
      <c r="A3021" s="1">
        <v>0.12076000000000001</v>
      </c>
      <c r="B3021" s="1">
        <v>51.816600000000001</v>
      </c>
      <c r="C3021" s="1">
        <v>46128.1</v>
      </c>
      <c r="D3021" s="1">
        <v>0.112332</v>
      </c>
      <c r="E3021" s="1">
        <v>8698.26</v>
      </c>
      <c r="F3021" s="1">
        <v>18.8567</v>
      </c>
      <c r="I3021" s="1">
        <f t="shared" si="94"/>
        <v>5.1816600000000004E-2</v>
      </c>
      <c r="J3021" s="1">
        <f t="shared" si="95"/>
        <v>46.128099999999996</v>
      </c>
    </row>
    <row r="3022" spans="1:10" x14ac:dyDescent="0.25">
      <c r="A3022" s="1">
        <v>0.12080100000000001</v>
      </c>
      <c r="B3022" s="1">
        <v>51.8187</v>
      </c>
      <c r="C3022" s="1">
        <v>46152.6</v>
      </c>
      <c r="D3022" s="1">
        <v>0.112277</v>
      </c>
      <c r="E3022" s="1">
        <v>8702.64</v>
      </c>
      <c r="F3022" s="1">
        <v>18.856200000000001</v>
      </c>
      <c r="I3022" s="1">
        <f t="shared" si="94"/>
        <v>5.1818700000000002E-2</v>
      </c>
      <c r="J3022" s="1">
        <f t="shared" si="95"/>
        <v>46.1526</v>
      </c>
    </row>
    <row r="3023" spans="1:10" x14ac:dyDescent="0.25">
      <c r="A3023" s="1">
        <v>0.120842</v>
      </c>
      <c r="B3023" s="1">
        <v>51.817500000000003</v>
      </c>
      <c r="C3023" s="1">
        <v>46177</v>
      </c>
      <c r="D3023" s="1">
        <v>0.112215</v>
      </c>
      <c r="E3023" s="1">
        <v>8707.02</v>
      </c>
      <c r="F3023" s="1">
        <v>18.855799999999999</v>
      </c>
      <c r="I3023" s="1">
        <f t="shared" si="94"/>
        <v>5.1817500000000002E-2</v>
      </c>
      <c r="J3023" s="1">
        <f t="shared" si="95"/>
        <v>46.177</v>
      </c>
    </row>
    <row r="3024" spans="1:10" x14ac:dyDescent="0.25">
      <c r="A3024" s="1">
        <v>0.120883</v>
      </c>
      <c r="B3024" s="1">
        <v>51.815800000000003</v>
      </c>
      <c r="C3024" s="1">
        <v>46201.3</v>
      </c>
      <c r="D3024" s="1">
        <v>0.112152</v>
      </c>
      <c r="E3024" s="1">
        <v>8711.4599999999991</v>
      </c>
      <c r="F3024" s="1">
        <v>18.855399999999999</v>
      </c>
      <c r="I3024" s="1">
        <f t="shared" si="94"/>
        <v>5.1815800000000002E-2</v>
      </c>
      <c r="J3024" s="1">
        <f t="shared" si="95"/>
        <v>46.201300000000003</v>
      </c>
    </row>
    <row r="3025" spans="1:10" x14ac:dyDescent="0.25">
      <c r="A3025" s="1">
        <v>0.120924</v>
      </c>
      <c r="B3025" s="1">
        <v>51.8123</v>
      </c>
      <c r="C3025" s="1">
        <v>46225.8</v>
      </c>
      <c r="D3025" s="1">
        <v>0.112085</v>
      </c>
      <c r="E3025" s="1">
        <v>8715.99</v>
      </c>
      <c r="F3025" s="1">
        <v>18.8553</v>
      </c>
      <c r="I3025" s="1">
        <f t="shared" si="94"/>
        <v>5.1812299999999999E-2</v>
      </c>
      <c r="J3025" s="1">
        <f t="shared" si="95"/>
        <v>46.2258</v>
      </c>
    </row>
    <row r="3026" spans="1:10" x14ac:dyDescent="0.25">
      <c r="A3026" s="1">
        <v>0.120965</v>
      </c>
      <c r="B3026" s="1">
        <v>51.8093</v>
      </c>
      <c r="C3026" s="1">
        <v>46250</v>
      </c>
      <c r="D3026" s="1">
        <v>0.11201999999999999</v>
      </c>
      <c r="E3026" s="1">
        <v>8720.6299999999992</v>
      </c>
      <c r="F3026" s="1">
        <v>18.855399999999999</v>
      </c>
      <c r="I3026" s="1">
        <f t="shared" si="94"/>
        <v>5.1809300000000003E-2</v>
      </c>
      <c r="J3026" s="1">
        <f t="shared" si="95"/>
        <v>46.25</v>
      </c>
    </row>
    <row r="3027" spans="1:10" x14ac:dyDescent="0.25">
      <c r="A3027" s="1">
        <v>0.121006</v>
      </c>
      <c r="B3027" s="1">
        <v>51.808599999999998</v>
      </c>
      <c r="C3027" s="1">
        <v>46274.400000000001</v>
      </c>
      <c r="D3027" s="1">
        <v>0.111959</v>
      </c>
      <c r="E3027" s="1">
        <v>8725.39</v>
      </c>
      <c r="F3027" s="1">
        <v>18.855699999999999</v>
      </c>
      <c r="I3027" s="1">
        <f t="shared" si="94"/>
        <v>5.1808599999999996E-2</v>
      </c>
      <c r="J3027" s="1">
        <f t="shared" si="95"/>
        <v>46.2744</v>
      </c>
    </row>
    <row r="3028" spans="1:10" x14ac:dyDescent="0.25">
      <c r="A3028" s="1">
        <v>0.121047</v>
      </c>
      <c r="B3028" s="1">
        <v>51.808700000000002</v>
      </c>
      <c r="C3028" s="1">
        <v>46298.8</v>
      </c>
      <c r="D3028" s="1">
        <v>0.111901</v>
      </c>
      <c r="E3028" s="1">
        <v>8730.23</v>
      </c>
      <c r="F3028" s="1">
        <v>18.856300000000001</v>
      </c>
      <c r="I3028" s="1">
        <f t="shared" si="94"/>
        <v>5.1808699999999999E-2</v>
      </c>
      <c r="J3028" s="1">
        <f t="shared" si="95"/>
        <v>46.2988</v>
      </c>
    </row>
    <row r="3029" spans="1:10" x14ac:dyDescent="0.25">
      <c r="A3029" s="1">
        <v>0.121088</v>
      </c>
      <c r="B3029" s="1">
        <v>51.811</v>
      </c>
      <c r="C3029" s="1">
        <v>46323.1</v>
      </c>
      <c r="D3029" s="1">
        <v>0.111847</v>
      </c>
      <c r="E3029" s="1">
        <v>8735.11</v>
      </c>
      <c r="F3029" s="1">
        <v>18.8569</v>
      </c>
      <c r="I3029" s="1">
        <f t="shared" si="94"/>
        <v>5.1811000000000003E-2</v>
      </c>
      <c r="J3029" s="1">
        <f t="shared" si="95"/>
        <v>46.323099999999997</v>
      </c>
    </row>
    <row r="3030" spans="1:10" x14ac:dyDescent="0.25">
      <c r="A3030" s="1">
        <v>0.121129</v>
      </c>
      <c r="B3030" s="1">
        <v>51.812199999999997</v>
      </c>
      <c r="C3030" s="1">
        <v>46347.5</v>
      </c>
      <c r="D3030" s="1">
        <v>0.111791</v>
      </c>
      <c r="E3030" s="1">
        <v>8740</v>
      </c>
      <c r="F3030" s="1">
        <v>18.857600000000001</v>
      </c>
      <c r="I3030" s="1">
        <f t="shared" si="94"/>
        <v>5.1812199999999996E-2</v>
      </c>
      <c r="J3030" s="1">
        <f t="shared" si="95"/>
        <v>46.347499999999997</v>
      </c>
    </row>
    <row r="3031" spans="1:10" x14ac:dyDescent="0.25">
      <c r="A3031" s="1">
        <v>0.12117</v>
      </c>
      <c r="B3031" s="1">
        <v>51.811700000000002</v>
      </c>
      <c r="C3031" s="1">
        <v>46371.7</v>
      </c>
      <c r="D3031" s="1">
        <v>0.111731</v>
      </c>
      <c r="E3031" s="1">
        <v>8744.84</v>
      </c>
      <c r="F3031" s="1">
        <v>18.8581</v>
      </c>
      <c r="I3031" s="1">
        <f t="shared" si="94"/>
        <v>5.1811700000000002E-2</v>
      </c>
      <c r="J3031" s="1">
        <f t="shared" si="95"/>
        <v>46.371699999999997</v>
      </c>
    </row>
    <row r="3032" spans="1:10" x14ac:dyDescent="0.25">
      <c r="A3032" s="1">
        <v>0.121211</v>
      </c>
      <c r="B3032" s="1">
        <v>51.811900000000001</v>
      </c>
      <c r="C3032" s="1">
        <v>46396</v>
      </c>
      <c r="D3032" s="1">
        <v>0.11167299999999999</v>
      </c>
      <c r="E3032" s="1">
        <v>8749.61</v>
      </c>
      <c r="F3032" s="1">
        <v>18.858499999999999</v>
      </c>
      <c r="I3032" s="1">
        <f t="shared" si="94"/>
        <v>5.1811900000000001E-2</v>
      </c>
      <c r="J3032" s="1">
        <f t="shared" si="95"/>
        <v>46.396000000000001</v>
      </c>
    </row>
    <row r="3033" spans="1:10" x14ac:dyDescent="0.25">
      <c r="A3033" s="1">
        <v>0.121252</v>
      </c>
      <c r="B3033" s="1">
        <v>51.8123</v>
      </c>
      <c r="C3033" s="1">
        <v>46420.4</v>
      </c>
      <c r="D3033" s="1">
        <v>0.11161500000000001</v>
      </c>
      <c r="E3033" s="1">
        <v>8754.31</v>
      </c>
      <c r="F3033" s="1">
        <v>18.858799999999999</v>
      </c>
      <c r="I3033" s="1">
        <f t="shared" si="94"/>
        <v>5.1812299999999999E-2</v>
      </c>
      <c r="J3033" s="1">
        <f t="shared" si="95"/>
        <v>46.420400000000001</v>
      </c>
    </row>
    <row r="3034" spans="1:10" x14ac:dyDescent="0.25">
      <c r="A3034" s="1">
        <v>0.121293</v>
      </c>
      <c r="B3034" s="1">
        <v>51.813800000000001</v>
      </c>
      <c r="C3034" s="1">
        <v>46444.7</v>
      </c>
      <c r="D3034" s="1">
        <v>0.11156000000000001</v>
      </c>
      <c r="E3034" s="1">
        <v>8758.9500000000007</v>
      </c>
      <c r="F3034" s="1">
        <v>18.858899999999998</v>
      </c>
      <c r="I3034" s="1">
        <f t="shared" si="94"/>
        <v>5.18138E-2</v>
      </c>
      <c r="J3034" s="1">
        <f t="shared" si="95"/>
        <v>46.444699999999997</v>
      </c>
    </row>
    <row r="3035" spans="1:10" x14ac:dyDescent="0.25">
      <c r="A3035" s="1">
        <v>0.12132</v>
      </c>
      <c r="B3035" s="1">
        <v>51.8155</v>
      </c>
      <c r="C3035" s="1">
        <v>46461</v>
      </c>
      <c r="D3035" s="1">
        <v>0.111525</v>
      </c>
      <c r="E3035" s="1">
        <v>8762.01</v>
      </c>
      <c r="F3035" s="1">
        <v>18.858899999999998</v>
      </c>
      <c r="I3035" s="1">
        <f t="shared" si="94"/>
        <v>5.18155E-2</v>
      </c>
      <c r="J3035" s="1">
        <f t="shared" si="95"/>
        <v>46.460999999999999</v>
      </c>
    </row>
    <row r="3036" spans="1:10" x14ac:dyDescent="0.25">
      <c r="A3036" s="1">
        <v>0.121361</v>
      </c>
      <c r="B3036" s="1">
        <v>51.818300000000001</v>
      </c>
      <c r="C3036" s="1">
        <v>46485.4</v>
      </c>
      <c r="D3036" s="1">
        <v>0.111472</v>
      </c>
      <c r="E3036" s="1">
        <v>8766.6</v>
      </c>
      <c r="F3036" s="1">
        <v>18.858799999999999</v>
      </c>
      <c r="I3036" s="1">
        <f t="shared" si="94"/>
        <v>5.1818299999999998E-2</v>
      </c>
      <c r="J3036" s="1">
        <f t="shared" si="95"/>
        <v>46.485399999999998</v>
      </c>
    </row>
    <row r="3037" spans="1:10" x14ac:dyDescent="0.25">
      <c r="A3037" s="1">
        <v>0.121402</v>
      </c>
      <c r="B3037" s="1">
        <v>51.819899999999997</v>
      </c>
      <c r="C3037" s="1">
        <v>46509.8</v>
      </c>
      <c r="D3037" s="1">
        <v>0.111417</v>
      </c>
      <c r="E3037" s="1">
        <v>8771.2000000000007</v>
      </c>
      <c r="F3037" s="1">
        <v>18.858799999999999</v>
      </c>
      <c r="I3037" s="1">
        <f t="shared" si="94"/>
        <v>5.1819899999999995E-2</v>
      </c>
      <c r="J3037" s="1">
        <f t="shared" si="95"/>
        <v>46.509800000000006</v>
      </c>
    </row>
    <row r="3038" spans="1:10" x14ac:dyDescent="0.25">
      <c r="A3038" s="1">
        <v>0.121443</v>
      </c>
      <c r="B3038" s="1">
        <v>51.821599999999997</v>
      </c>
      <c r="C3038" s="1">
        <v>46534.2</v>
      </c>
      <c r="D3038" s="1">
        <v>0.111363</v>
      </c>
      <c r="E3038" s="1">
        <v>8775.81</v>
      </c>
      <c r="F3038" s="1">
        <v>18.858899999999998</v>
      </c>
      <c r="I3038" s="1">
        <f t="shared" si="94"/>
        <v>5.1821599999999995E-2</v>
      </c>
      <c r="J3038" s="1">
        <f t="shared" si="95"/>
        <v>46.534199999999998</v>
      </c>
    </row>
    <row r="3039" spans="1:10" x14ac:dyDescent="0.25">
      <c r="A3039" s="1">
        <v>0.12148399999999999</v>
      </c>
      <c r="B3039" s="1">
        <v>51.821100000000001</v>
      </c>
      <c r="C3039" s="1">
        <v>46558.6</v>
      </c>
      <c r="D3039" s="1">
        <v>0.111303</v>
      </c>
      <c r="E3039" s="1">
        <v>8780.4699999999993</v>
      </c>
      <c r="F3039" s="1">
        <v>18.859000000000002</v>
      </c>
      <c r="I3039" s="1">
        <f t="shared" si="94"/>
        <v>5.1821100000000002E-2</v>
      </c>
      <c r="J3039" s="1">
        <f t="shared" si="95"/>
        <v>46.558599999999998</v>
      </c>
    </row>
    <row r="3040" spans="1:10" x14ac:dyDescent="0.25">
      <c r="A3040" s="1">
        <v>0.12152499999999999</v>
      </c>
      <c r="B3040" s="1">
        <v>51.818199999999997</v>
      </c>
      <c r="C3040" s="1">
        <v>46583</v>
      </c>
      <c r="D3040" s="1">
        <v>0.111238</v>
      </c>
      <c r="E3040" s="1">
        <v>8785.16</v>
      </c>
      <c r="F3040" s="1">
        <v>18.859200000000001</v>
      </c>
      <c r="I3040" s="1">
        <f t="shared" si="94"/>
        <v>5.1818199999999995E-2</v>
      </c>
      <c r="J3040" s="1">
        <f t="shared" si="95"/>
        <v>46.582999999999998</v>
      </c>
    </row>
    <row r="3041" spans="1:10" x14ac:dyDescent="0.25">
      <c r="A3041" s="1">
        <v>0.12156599999999999</v>
      </c>
      <c r="B3041" s="1">
        <v>51.8157</v>
      </c>
      <c r="C3041" s="1">
        <v>46607.4</v>
      </c>
      <c r="D3041" s="1">
        <v>0.111175</v>
      </c>
      <c r="E3041" s="1">
        <v>8789.9</v>
      </c>
      <c r="F3041" s="1">
        <v>18.859400000000001</v>
      </c>
      <c r="I3041" s="1">
        <f t="shared" si="94"/>
        <v>5.1815699999999999E-2</v>
      </c>
      <c r="J3041" s="1">
        <f t="shared" si="95"/>
        <v>46.607399999999998</v>
      </c>
    </row>
    <row r="3042" spans="1:10" x14ac:dyDescent="0.25">
      <c r="A3042" s="1">
        <v>0.12160700000000001</v>
      </c>
      <c r="B3042" s="1">
        <v>51.810499999999998</v>
      </c>
      <c r="C3042" s="1">
        <v>46631.8</v>
      </c>
      <c r="D3042" s="1">
        <v>0.111105</v>
      </c>
      <c r="E3042" s="1">
        <v>8794.66</v>
      </c>
      <c r="F3042" s="1">
        <v>18.8598</v>
      </c>
      <c r="I3042" s="1">
        <f t="shared" si="94"/>
        <v>5.1810499999999995E-2</v>
      </c>
      <c r="J3042" s="1">
        <f t="shared" si="95"/>
        <v>46.631800000000005</v>
      </c>
    </row>
    <row r="3043" spans="1:10" x14ac:dyDescent="0.25">
      <c r="A3043" s="1">
        <v>0.12164800000000001</v>
      </c>
      <c r="B3043" s="1">
        <v>51.808700000000002</v>
      </c>
      <c r="C3043" s="1">
        <v>46656.1</v>
      </c>
      <c r="D3043" s="1">
        <v>0.111044</v>
      </c>
      <c r="E3043" s="1">
        <v>8799.35</v>
      </c>
      <c r="F3043" s="1">
        <v>18.86</v>
      </c>
      <c r="I3043" s="1">
        <f t="shared" si="94"/>
        <v>5.1808699999999999E-2</v>
      </c>
      <c r="J3043" s="1">
        <f t="shared" si="95"/>
        <v>46.656099999999995</v>
      </c>
    </row>
    <row r="3044" spans="1:10" x14ac:dyDescent="0.25">
      <c r="A3044" s="1">
        <v>0.12168900000000001</v>
      </c>
      <c r="B3044" s="1">
        <v>51.808500000000002</v>
      </c>
      <c r="C3044" s="1">
        <v>46680.5</v>
      </c>
      <c r="D3044" s="1">
        <v>0.110985</v>
      </c>
      <c r="E3044" s="1">
        <v>8804.0300000000007</v>
      </c>
      <c r="F3044" s="1">
        <v>18.860199999999999</v>
      </c>
      <c r="I3044" s="1">
        <f t="shared" si="94"/>
        <v>5.18085E-2</v>
      </c>
      <c r="J3044" s="1">
        <f t="shared" si="95"/>
        <v>46.680500000000002</v>
      </c>
    </row>
    <row r="3045" spans="1:10" x14ac:dyDescent="0.25">
      <c r="A3045" s="1">
        <v>0.12173</v>
      </c>
      <c r="B3045" s="1">
        <v>51.807499999999997</v>
      </c>
      <c r="C3045" s="1">
        <v>46704.800000000003</v>
      </c>
      <c r="D3045" s="1">
        <v>0.110925</v>
      </c>
      <c r="E3045" s="1">
        <v>8808.67</v>
      </c>
      <c r="F3045" s="1">
        <v>18.860299999999999</v>
      </c>
      <c r="I3045" s="1">
        <f t="shared" si="94"/>
        <v>5.1807499999999999E-2</v>
      </c>
      <c r="J3045" s="1">
        <f t="shared" si="95"/>
        <v>46.704800000000006</v>
      </c>
    </row>
    <row r="3046" spans="1:10" x14ac:dyDescent="0.25">
      <c r="A3046" s="1">
        <v>0.121771</v>
      </c>
      <c r="B3046" s="1">
        <v>51.808599999999998</v>
      </c>
      <c r="C3046" s="1">
        <v>46729.2</v>
      </c>
      <c r="D3046" s="1">
        <v>0.11087</v>
      </c>
      <c r="E3046" s="1">
        <v>8813.33</v>
      </c>
      <c r="F3046" s="1">
        <v>18.860399999999998</v>
      </c>
      <c r="I3046" s="1">
        <f t="shared" si="94"/>
        <v>5.1808599999999996E-2</v>
      </c>
      <c r="J3046" s="1">
        <f t="shared" si="95"/>
        <v>46.729199999999999</v>
      </c>
    </row>
    <row r="3047" spans="1:10" x14ac:dyDescent="0.25">
      <c r="A3047" s="1">
        <v>0.121812</v>
      </c>
      <c r="B3047" s="1">
        <v>51.8078</v>
      </c>
      <c r="C3047" s="1">
        <v>46753.599999999999</v>
      </c>
      <c r="D3047" s="1">
        <v>0.11081000000000001</v>
      </c>
      <c r="E3047" s="1">
        <v>8818.01</v>
      </c>
      <c r="F3047" s="1">
        <v>18.860600000000002</v>
      </c>
      <c r="I3047" s="1">
        <f t="shared" si="94"/>
        <v>5.1807800000000001E-2</v>
      </c>
      <c r="J3047" s="1">
        <f t="shared" si="95"/>
        <v>46.753599999999999</v>
      </c>
    </row>
    <row r="3048" spans="1:10" x14ac:dyDescent="0.25">
      <c r="A3048" s="1">
        <v>0.121853</v>
      </c>
      <c r="B3048" s="1">
        <v>51.808</v>
      </c>
      <c r="C3048" s="1">
        <v>46777.9</v>
      </c>
      <c r="D3048" s="1">
        <v>0.110753</v>
      </c>
      <c r="E3048" s="1">
        <v>8822.7000000000007</v>
      </c>
      <c r="F3048" s="1">
        <v>18.860800000000001</v>
      </c>
      <c r="I3048" s="1">
        <f t="shared" si="94"/>
        <v>5.1808E-2</v>
      </c>
      <c r="J3048" s="1">
        <f t="shared" si="95"/>
        <v>46.777900000000002</v>
      </c>
    </row>
    <row r="3049" spans="1:10" x14ac:dyDescent="0.25">
      <c r="A3049" s="1">
        <v>0.12188</v>
      </c>
      <c r="B3049" s="1">
        <v>51.808900000000001</v>
      </c>
      <c r="C3049" s="1">
        <v>46794.1</v>
      </c>
      <c r="D3049" s="1">
        <v>0.110717</v>
      </c>
      <c r="E3049" s="1">
        <v>8825.84</v>
      </c>
      <c r="F3049" s="1">
        <v>18.861000000000001</v>
      </c>
      <c r="I3049" s="1">
        <f t="shared" si="94"/>
        <v>5.1808899999999998E-2</v>
      </c>
      <c r="J3049" s="1">
        <f t="shared" si="95"/>
        <v>46.7941</v>
      </c>
    </row>
    <row r="3050" spans="1:10" x14ac:dyDescent="0.25">
      <c r="A3050" s="1">
        <v>0.121921</v>
      </c>
      <c r="B3050" s="1">
        <v>51.809800000000003</v>
      </c>
      <c r="C3050" s="1">
        <v>46818.5</v>
      </c>
      <c r="D3050" s="1">
        <v>0.110661</v>
      </c>
      <c r="E3050" s="1">
        <v>8830.5499999999993</v>
      </c>
      <c r="F3050" s="1">
        <v>18.8612</v>
      </c>
      <c r="I3050" s="1">
        <f t="shared" si="94"/>
        <v>5.1809800000000003E-2</v>
      </c>
      <c r="J3050" s="1">
        <f t="shared" si="95"/>
        <v>46.8185</v>
      </c>
    </row>
    <row r="3051" spans="1:10" x14ac:dyDescent="0.25">
      <c r="A3051" s="1">
        <v>0.121962</v>
      </c>
      <c r="B3051" s="1">
        <v>51.810099999999998</v>
      </c>
      <c r="C3051" s="1">
        <v>46842.8</v>
      </c>
      <c r="D3051" s="1">
        <v>0.11060399999999999</v>
      </c>
      <c r="E3051" s="1">
        <v>8835.26</v>
      </c>
      <c r="F3051" s="1">
        <v>18.861499999999999</v>
      </c>
      <c r="I3051" s="1">
        <f t="shared" si="94"/>
        <v>5.1810099999999998E-2</v>
      </c>
      <c r="J3051" s="1">
        <f t="shared" si="95"/>
        <v>46.842800000000004</v>
      </c>
    </row>
    <row r="3052" spans="1:10" x14ac:dyDescent="0.25">
      <c r="A3052" s="1">
        <v>0.122003</v>
      </c>
      <c r="B3052" s="1">
        <v>51.810499999999998</v>
      </c>
      <c r="C3052" s="1">
        <v>46867.199999999997</v>
      </c>
      <c r="D3052" s="1">
        <v>0.11054700000000001</v>
      </c>
      <c r="E3052" s="1">
        <v>8840</v>
      </c>
      <c r="F3052" s="1">
        <v>18.861799999999999</v>
      </c>
      <c r="I3052" s="1">
        <f t="shared" si="94"/>
        <v>5.1810499999999995E-2</v>
      </c>
      <c r="J3052" s="1">
        <f t="shared" si="95"/>
        <v>46.867199999999997</v>
      </c>
    </row>
    <row r="3053" spans="1:10" x14ac:dyDescent="0.25">
      <c r="A3053" s="1">
        <v>0.122044</v>
      </c>
      <c r="B3053" s="1">
        <v>51.808300000000003</v>
      </c>
      <c r="C3053" s="1">
        <v>46891.6</v>
      </c>
      <c r="D3053" s="1">
        <v>0.110485</v>
      </c>
      <c r="E3053" s="1">
        <v>8844.7099999999991</v>
      </c>
      <c r="F3053" s="1">
        <v>18.861999999999998</v>
      </c>
      <c r="I3053" s="1">
        <f t="shared" si="94"/>
        <v>5.1808300000000002E-2</v>
      </c>
      <c r="J3053" s="1">
        <f t="shared" si="95"/>
        <v>46.891599999999997</v>
      </c>
    </row>
    <row r="3054" spans="1:10" x14ac:dyDescent="0.25">
      <c r="A3054" s="1">
        <v>0.122085</v>
      </c>
      <c r="B3054" s="1">
        <v>51.809100000000001</v>
      </c>
      <c r="C3054" s="1">
        <v>46915.9</v>
      </c>
      <c r="D3054" s="1">
        <v>0.11043</v>
      </c>
      <c r="E3054" s="1">
        <v>8849.35</v>
      </c>
      <c r="F3054" s="1">
        <v>18.862200000000001</v>
      </c>
      <c r="I3054" s="1">
        <f t="shared" si="94"/>
        <v>5.1809100000000004E-2</v>
      </c>
      <c r="J3054" s="1">
        <f t="shared" si="95"/>
        <v>46.915900000000001</v>
      </c>
    </row>
    <row r="3055" spans="1:10" x14ac:dyDescent="0.25">
      <c r="A3055" s="1">
        <v>0.122126</v>
      </c>
      <c r="B3055" s="1">
        <v>51.811300000000003</v>
      </c>
      <c r="C3055" s="1">
        <v>46940.4</v>
      </c>
      <c r="D3055" s="1">
        <v>0.110377</v>
      </c>
      <c r="E3055" s="1">
        <v>8853.94</v>
      </c>
      <c r="F3055" s="1">
        <v>18.862100000000002</v>
      </c>
      <c r="I3055" s="1">
        <f t="shared" si="94"/>
        <v>5.1811300000000005E-2</v>
      </c>
      <c r="J3055" s="1">
        <f t="shared" si="95"/>
        <v>46.940400000000004</v>
      </c>
    </row>
    <row r="3056" spans="1:10" x14ac:dyDescent="0.25">
      <c r="A3056" s="1">
        <v>0.122167</v>
      </c>
      <c r="B3056" s="1">
        <v>51.812800000000003</v>
      </c>
      <c r="C3056" s="1">
        <v>46964.7</v>
      </c>
      <c r="D3056" s="1">
        <v>0.110323</v>
      </c>
      <c r="E3056" s="1">
        <v>8858.5</v>
      </c>
      <c r="F3056" s="1">
        <v>18.861999999999998</v>
      </c>
      <c r="I3056" s="1">
        <f t="shared" si="94"/>
        <v>5.1812800000000006E-2</v>
      </c>
      <c r="J3056" s="1">
        <f t="shared" si="95"/>
        <v>46.964700000000001</v>
      </c>
    </row>
    <row r="3057" spans="1:10" x14ac:dyDescent="0.25">
      <c r="A3057" s="1">
        <v>0.122208</v>
      </c>
      <c r="B3057" s="1">
        <v>51.909399999999998</v>
      </c>
      <c r="C3057" s="1">
        <v>46989.2</v>
      </c>
      <c r="D3057" s="1">
        <v>0.110471</v>
      </c>
      <c r="E3057" s="1">
        <v>8863.26</v>
      </c>
      <c r="F3057" s="1">
        <v>18.862400000000001</v>
      </c>
      <c r="I3057" s="1">
        <f t="shared" si="94"/>
        <v>5.1909400000000001E-2</v>
      </c>
      <c r="J3057" s="1">
        <f t="shared" si="95"/>
        <v>46.989199999999997</v>
      </c>
    </row>
    <row r="3058" spans="1:10" x14ac:dyDescent="0.25">
      <c r="A3058" s="1">
        <v>0.122249</v>
      </c>
      <c r="B3058" s="1">
        <v>52.043999999999997</v>
      </c>
      <c r="C3058" s="1">
        <v>47013.599999999999</v>
      </c>
      <c r="D3058" s="1">
        <v>0.11070000000000001</v>
      </c>
      <c r="E3058" s="1">
        <v>8868.07</v>
      </c>
      <c r="F3058" s="1">
        <v>18.8628</v>
      </c>
      <c r="I3058" s="1">
        <f t="shared" si="94"/>
        <v>5.2044E-2</v>
      </c>
      <c r="J3058" s="1">
        <f t="shared" si="95"/>
        <v>47.013599999999997</v>
      </c>
    </row>
    <row r="3059" spans="1:10" x14ac:dyDescent="0.25">
      <c r="A3059" s="1">
        <v>0.12229</v>
      </c>
      <c r="B3059" s="1">
        <v>52.082900000000002</v>
      </c>
      <c r="C3059" s="1">
        <v>47037.9</v>
      </c>
      <c r="D3059" s="1">
        <v>0.110725</v>
      </c>
      <c r="E3059" s="1">
        <v>8873.01</v>
      </c>
      <c r="F3059" s="1">
        <v>18.863499999999998</v>
      </c>
      <c r="I3059" s="1">
        <f t="shared" si="94"/>
        <v>5.2082900000000001E-2</v>
      </c>
      <c r="J3059" s="1">
        <f t="shared" si="95"/>
        <v>47.0379</v>
      </c>
    </row>
    <row r="3060" spans="1:10" x14ac:dyDescent="0.25">
      <c r="A3060" s="1">
        <v>0.122331</v>
      </c>
      <c r="B3060" s="1">
        <v>52.036700000000003</v>
      </c>
      <c r="C3060" s="1">
        <v>47062.3</v>
      </c>
      <c r="D3060" s="1">
        <v>0.11057</v>
      </c>
      <c r="E3060" s="1">
        <v>8878.08</v>
      </c>
      <c r="F3060" s="1">
        <v>18.8645</v>
      </c>
      <c r="I3060" s="1">
        <f t="shared" si="94"/>
        <v>5.2036700000000005E-2</v>
      </c>
      <c r="J3060" s="1">
        <f t="shared" si="95"/>
        <v>47.0623</v>
      </c>
    </row>
    <row r="3061" spans="1:10" x14ac:dyDescent="0.25">
      <c r="A3061" s="1">
        <v>0.12237199999999999</v>
      </c>
      <c r="B3061" s="1">
        <v>51.9514</v>
      </c>
      <c r="C3061" s="1">
        <v>47087.199999999997</v>
      </c>
      <c r="D3061" s="1">
        <v>0.11033</v>
      </c>
      <c r="E3061" s="1">
        <v>8883.0300000000007</v>
      </c>
      <c r="F3061" s="1">
        <v>18.865100000000002</v>
      </c>
      <c r="I3061" s="1">
        <f t="shared" si="94"/>
        <v>5.1951400000000002E-2</v>
      </c>
      <c r="J3061" s="1">
        <f t="shared" si="95"/>
        <v>47.087199999999996</v>
      </c>
    </row>
    <row r="3062" spans="1:10" x14ac:dyDescent="0.25">
      <c r="A3062" s="1">
        <v>0.12241299999999999</v>
      </c>
      <c r="B3062" s="1">
        <v>51.877499999999998</v>
      </c>
      <c r="C3062" s="1">
        <v>47111.9</v>
      </c>
      <c r="D3062" s="1">
        <v>0.110115</v>
      </c>
      <c r="E3062" s="1">
        <v>8887.7999999999993</v>
      </c>
      <c r="F3062" s="1">
        <v>18.865300000000001</v>
      </c>
      <c r="I3062" s="1">
        <f t="shared" si="94"/>
        <v>5.18775E-2</v>
      </c>
      <c r="J3062" s="1">
        <f t="shared" si="95"/>
        <v>47.111899999999999</v>
      </c>
    </row>
    <row r="3063" spans="1:10" x14ac:dyDescent="0.25">
      <c r="A3063" s="1">
        <v>0.12245399999999999</v>
      </c>
      <c r="B3063" s="1">
        <v>51.871299999999998</v>
      </c>
      <c r="C3063" s="1">
        <v>47136.2</v>
      </c>
      <c r="D3063" s="1">
        <v>0.110046</v>
      </c>
      <c r="E3063" s="1">
        <v>8892.32</v>
      </c>
      <c r="F3063" s="1">
        <v>18.865200000000002</v>
      </c>
      <c r="I3063" s="1">
        <f t="shared" si="94"/>
        <v>5.1871299999999995E-2</v>
      </c>
      <c r="J3063" s="1">
        <f t="shared" si="95"/>
        <v>47.136199999999995</v>
      </c>
    </row>
    <row r="3064" spans="1:10" x14ac:dyDescent="0.25">
      <c r="A3064" s="1">
        <v>0.12248100000000001</v>
      </c>
      <c r="B3064" s="1">
        <v>51.901499999999999</v>
      </c>
      <c r="C3064" s="1">
        <v>47152.5</v>
      </c>
      <c r="D3064" s="1">
        <v>0.110072</v>
      </c>
      <c r="E3064" s="1">
        <v>8895.19</v>
      </c>
      <c r="F3064" s="1">
        <v>18.864699999999999</v>
      </c>
      <c r="I3064" s="1">
        <f t="shared" si="94"/>
        <v>5.1901499999999996E-2</v>
      </c>
      <c r="J3064" s="1">
        <f t="shared" si="95"/>
        <v>47.152500000000003</v>
      </c>
    </row>
    <row r="3065" spans="1:10" x14ac:dyDescent="0.25">
      <c r="A3065" s="1">
        <v>0.12252200000000001</v>
      </c>
      <c r="B3065" s="1">
        <v>51.971200000000003</v>
      </c>
      <c r="C3065" s="1">
        <v>47176.3</v>
      </c>
      <c r="D3065" s="1">
        <v>0.110164</v>
      </c>
      <c r="E3065" s="1">
        <v>8899.3700000000008</v>
      </c>
      <c r="F3065" s="1">
        <v>18.864100000000001</v>
      </c>
      <c r="I3065" s="1">
        <f t="shared" si="94"/>
        <v>5.1971200000000002E-2</v>
      </c>
      <c r="J3065" s="1">
        <f t="shared" si="95"/>
        <v>47.176300000000005</v>
      </c>
    </row>
    <row r="3066" spans="1:10" x14ac:dyDescent="0.25">
      <c r="A3066" s="1">
        <v>0.12256300000000001</v>
      </c>
      <c r="B3066" s="1">
        <v>52.041800000000002</v>
      </c>
      <c r="C3066" s="1">
        <v>47200</v>
      </c>
      <c r="D3066" s="1">
        <v>0.11025799999999999</v>
      </c>
      <c r="E3066" s="1">
        <v>8903.6200000000008</v>
      </c>
      <c r="F3066" s="1">
        <v>18.863600000000002</v>
      </c>
      <c r="I3066" s="1">
        <f t="shared" si="94"/>
        <v>5.2041799999999999E-2</v>
      </c>
      <c r="J3066" s="1">
        <f t="shared" si="95"/>
        <v>47.2</v>
      </c>
    </row>
    <row r="3067" spans="1:10" x14ac:dyDescent="0.25">
      <c r="A3067" s="1">
        <v>0.122604</v>
      </c>
      <c r="B3067" s="1">
        <v>52.054299999999998</v>
      </c>
      <c r="C3067" s="1">
        <v>47224.800000000003</v>
      </c>
      <c r="D3067" s="1">
        <v>0.11022700000000001</v>
      </c>
      <c r="E3067" s="1">
        <v>8908.11</v>
      </c>
      <c r="F3067" s="1">
        <v>18.863199999999999</v>
      </c>
      <c r="I3067" s="1">
        <f t="shared" si="94"/>
        <v>5.2054299999999998E-2</v>
      </c>
      <c r="J3067" s="1">
        <f t="shared" si="95"/>
        <v>47.224800000000002</v>
      </c>
    </row>
    <row r="3068" spans="1:10" x14ac:dyDescent="0.25">
      <c r="A3068" s="1">
        <v>0.122645</v>
      </c>
      <c r="B3068" s="1">
        <v>52.004199999999997</v>
      </c>
      <c r="C3068" s="1">
        <v>47249.5</v>
      </c>
      <c r="D3068" s="1">
        <v>0.11006299999999999</v>
      </c>
      <c r="E3068" s="1">
        <v>8912.7999999999993</v>
      </c>
      <c r="F3068" s="1">
        <v>18.863299999999999</v>
      </c>
      <c r="I3068" s="1">
        <f t="shared" si="94"/>
        <v>5.20042E-2</v>
      </c>
      <c r="J3068" s="1">
        <f t="shared" si="95"/>
        <v>47.249499999999998</v>
      </c>
    </row>
    <row r="3069" spans="1:10" x14ac:dyDescent="0.25">
      <c r="A3069" s="1">
        <v>0.122686</v>
      </c>
      <c r="B3069" s="1">
        <v>51.938000000000002</v>
      </c>
      <c r="C3069" s="1">
        <v>47274.5</v>
      </c>
      <c r="D3069" s="1">
        <v>0.109865</v>
      </c>
      <c r="E3069" s="1">
        <v>8917.66</v>
      </c>
      <c r="F3069" s="1">
        <v>18.863600000000002</v>
      </c>
      <c r="I3069" s="1">
        <f t="shared" si="94"/>
        <v>5.1938000000000005E-2</v>
      </c>
      <c r="J3069" s="1">
        <f t="shared" si="95"/>
        <v>47.274500000000003</v>
      </c>
    </row>
    <row r="3070" spans="1:10" x14ac:dyDescent="0.25">
      <c r="A3070" s="1">
        <v>0.122727</v>
      </c>
      <c r="B3070" s="1">
        <v>51.890500000000003</v>
      </c>
      <c r="C3070" s="1">
        <v>47299.3</v>
      </c>
      <c r="D3070" s="1">
        <v>0.109707</v>
      </c>
      <c r="E3070" s="1">
        <v>8922.52</v>
      </c>
      <c r="F3070" s="1">
        <v>18.863900000000001</v>
      </c>
      <c r="I3070" s="1">
        <f t="shared" si="94"/>
        <v>5.1890500000000006E-2</v>
      </c>
      <c r="J3070" s="1">
        <f t="shared" si="95"/>
        <v>47.299300000000002</v>
      </c>
    </row>
    <row r="3071" spans="1:10" x14ac:dyDescent="0.25">
      <c r="A3071" s="1">
        <v>0.122768</v>
      </c>
      <c r="B3071" s="1">
        <v>51.898899999999998</v>
      </c>
      <c r="C3071" s="1">
        <v>47323.4</v>
      </c>
      <c r="D3071" s="1">
        <v>0.109669</v>
      </c>
      <c r="E3071" s="1">
        <v>8927.2800000000007</v>
      </c>
      <c r="F3071" s="1">
        <v>18.8644</v>
      </c>
      <c r="I3071" s="1">
        <f t="shared" si="94"/>
        <v>5.1898899999999998E-2</v>
      </c>
      <c r="J3071" s="1">
        <f t="shared" si="95"/>
        <v>47.323399999999999</v>
      </c>
    </row>
    <row r="3072" spans="1:10" x14ac:dyDescent="0.25">
      <c r="A3072" s="1">
        <v>0.122809</v>
      </c>
      <c r="B3072" s="1">
        <v>51.952100000000002</v>
      </c>
      <c r="C3072" s="1">
        <v>47347.6</v>
      </c>
      <c r="D3072" s="1">
        <v>0.109725</v>
      </c>
      <c r="E3072" s="1">
        <v>8932.0499999999993</v>
      </c>
      <c r="F3072" s="1">
        <v>18.864799999999999</v>
      </c>
      <c r="I3072" s="1">
        <f t="shared" si="94"/>
        <v>5.1952100000000001E-2</v>
      </c>
      <c r="J3072" s="1">
        <f t="shared" si="95"/>
        <v>47.3476</v>
      </c>
    </row>
    <row r="3073" spans="1:10" x14ac:dyDescent="0.25">
      <c r="A3073" s="1">
        <v>0.12285</v>
      </c>
      <c r="B3073" s="1">
        <v>52.000599999999999</v>
      </c>
      <c r="C3073" s="1">
        <v>47371.7</v>
      </c>
      <c r="D3073" s="1">
        <v>0.10977099999999999</v>
      </c>
      <c r="E3073" s="1">
        <v>8936.85</v>
      </c>
      <c r="F3073" s="1">
        <v>18.865400000000001</v>
      </c>
      <c r="I3073" s="1">
        <f t="shared" si="94"/>
        <v>5.2000600000000001E-2</v>
      </c>
      <c r="J3073" s="1">
        <f t="shared" si="95"/>
        <v>47.371699999999997</v>
      </c>
    </row>
    <row r="3074" spans="1:10" x14ac:dyDescent="0.25">
      <c r="A3074" s="1">
        <v>0.122891</v>
      </c>
      <c r="B3074" s="1">
        <v>52.014000000000003</v>
      </c>
      <c r="C3074" s="1">
        <v>47396</v>
      </c>
      <c r="D3074" s="1">
        <v>0.10974399999999999</v>
      </c>
      <c r="E3074" s="1">
        <v>8941.75</v>
      </c>
      <c r="F3074" s="1">
        <v>18.866099999999999</v>
      </c>
      <c r="I3074" s="1">
        <f t="shared" si="94"/>
        <v>5.2014000000000005E-2</v>
      </c>
      <c r="J3074" s="1">
        <f t="shared" si="95"/>
        <v>47.396000000000001</v>
      </c>
    </row>
    <row r="3075" spans="1:10" x14ac:dyDescent="0.25">
      <c r="A3075" s="1">
        <v>0.122932</v>
      </c>
      <c r="B3075" s="1">
        <v>51.980200000000004</v>
      </c>
      <c r="C3075" s="1">
        <v>47420.6</v>
      </c>
      <c r="D3075" s="1">
        <v>0.109615</v>
      </c>
      <c r="E3075" s="1">
        <v>8946.7900000000009</v>
      </c>
      <c r="F3075" s="1">
        <v>18.866900000000001</v>
      </c>
      <c r="I3075" s="1">
        <f t="shared" si="94"/>
        <v>5.1980200000000004E-2</v>
      </c>
      <c r="J3075" s="1">
        <f t="shared" si="95"/>
        <v>47.4206</v>
      </c>
    </row>
    <row r="3076" spans="1:10" x14ac:dyDescent="0.25">
      <c r="A3076" s="1">
        <v>0.122973</v>
      </c>
      <c r="B3076" s="1">
        <v>51.927</v>
      </c>
      <c r="C3076" s="1">
        <v>47445.1</v>
      </c>
      <c r="D3076" s="1">
        <v>0.109447</v>
      </c>
      <c r="E3076" s="1">
        <v>8951.83</v>
      </c>
      <c r="F3076" s="1">
        <v>18.867799999999999</v>
      </c>
      <c r="I3076" s="1">
        <f t="shared" ref="I3076:I3139" si="96">B3076/1000</f>
        <v>5.1927000000000001E-2</v>
      </c>
      <c r="J3076" s="1">
        <f t="shared" ref="J3076:J3139" si="97">C3076/1000</f>
        <v>47.445099999999996</v>
      </c>
    </row>
    <row r="3077" spans="1:10" x14ac:dyDescent="0.25">
      <c r="A3077" s="1">
        <v>0.123014</v>
      </c>
      <c r="B3077" s="1">
        <v>51.899799999999999</v>
      </c>
      <c r="C3077" s="1">
        <v>47469.7</v>
      </c>
      <c r="D3077" s="1">
        <v>0.109333</v>
      </c>
      <c r="E3077" s="1">
        <v>8956.82</v>
      </c>
      <c r="F3077" s="1">
        <v>18.868500000000001</v>
      </c>
      <c r="I3077" s="1">
        <f t="shared" si="96"/>
        <v>5.1899799999999996E-2</v>
      </c>
      <c r="J3077" s="1">
        <f t="shared" si="97"/>
        <v>47.469699999999996</v>
      </c>
    </row>
    <row r="3078" spans="1:10" x14ac:dyDescent="0.25">
      <c r="A3078" s="1">
        <v>0.123041</v>
      </c>
      <c r="B3078" s="1">
        <v>51.905799999999999</v>
      </c>
      <c r="C3078" s="1">
        <v>47486</v>
      </c>
      <c r="D3078" s="1">
        <v>0.109308</v>
      </c>
      <c r="E3078" s="1">
        <v>8960.08</v>
      </c>
      <c r="F3078" s="1">
        <v>18.8689</v>
      </c>
      <c r="I3078" s="1">
        <f t="shared" si="96"/>
        <v>5.1905800000000002E-2</v>
      </c>
      <c r="J3078" s="1">
        <f t="shared" si="97"/>
        <v>47.485999999999997</v>
      </c>
    </row>
    <row r="3079" spans="1:10" x14ac:dyDescent="0.25">
      <c r="A3079" s="1">
        <v>0.123082</v>
      </c>
      <c r="B3079" s="1">
        <v>51.942599999999999</v>
      </c>
      <c r="C3079" s="1">
        <v>47510.3</v>
      </c>
      <c r="D3079" s="1">
        <v>0.109329</v>
      </c>
      <c r="E3079" s="1">
        <v>8964.86</v>
      </c>
      <c r="F3079" s="1">
        <v>18.869299999999999</v>
      </c>
      <c r="I3079" s="1">
        <f t="shared" si="96"/>
        <v>5.1942599999999998E-2</v>
      </c>
      <c r="J3079" s="1">
        <f t="shared" si="97"/>
        <v>47.510300000000001</v>
      </c>
    </row>
    <row r="3080" spans="1:10" x14ac:dyDescent="0.25">
      <c r="A3080" s="1">
        <v>0.123123</v>
      </c>
      <c r="B3080" s="1">
        <v>51.989100000000001</v>
      </c>
      <c r="C3080" s="1">
        <v>47534.7</v>
      </c>
      <c r="D3080" s="1">
        <v>0.109371</v>
      </c>
      <c r="E3080" s="1">
        <v>8969.5300000000007</v>
      </c>
      <c r="F3080" s="1">
        <v>18.869399999999999</v>
      </c>
      <c r="I3080" s="1">
        <f t="shared" si="96"/>
        <v>5.1989100000000003E-2</v>
      </c>
      <c r="J3080" s="1">
        <f t="shared" si="97"/>
        <v>47.534699999999994</v>
      </c>
    </row>
    <row r="3081" spans="1:10" x14ac:dyDescent="0.25">
      <c r="A3081" s="1">
        <v>0.123164</v>
      </c>
      <c r="B3081" s="1">
        <v>52.011000000000003</v>
      </c>
      <c r="C3081" s="1">
        <v>47559.1</v>
      </c>
      <c r="D3081" s="1">
        <v>0.109361</v>
      </c>
      <c r="E3081" s="1">
        <v>8974.1200000000008</v>
      </c>
      <c r="F3081" s="1">
        <v>18.869399999999999</v>
      </c>
      <c r="I3081" s="1">
        <f t="shared" si="96"/>
        <v>5.2011000000000002E-2</v>
      </c>
      <c r="J3081" s="1">
        <f t="shared" si="97"/>
        <v>47.559100000000001</v>
      </c>
    </row>
    <row r="3082" spans="1:10" x14ac:dyDescent="0.25">
      <c r="A3082" s="1">
        <v>0.123205</v>
      </c>
      <c r="B3082" s="1">
        <v>51.989899999999999</v>
      </c>
      <c r="C3082" s="1">
        <v>47583.6</v>
      </c>
      <c r="D3082" s="1">
        <v>0.10926</v>
      </c>
      <c r="E3082" s="1">
        <v>8978.68</v>
      </c>
      <c r="F3082" s="1">
        <v>18.869299999999999</v>
      </c>
      <c r="I3082" s="1">
        <f t="shared" si="96"/>
        <v>5.1989899999999999E-2</v>
      </c>
      <c r="J3082" s="1">
        <f t="shared" si="97"/>
        <v>47.583599999999997</v>
      </c>
    </row>
    <row r="3083" spans="1:10" x14ac:dyDescent="0.25">
      <c r="A3083" s="1">
        <v>0.12324599999999999</v>
      </c>
      <c r="B3083" s="1">
        <v>51.939599999999999</v>
      </c>
      <c r="C3083" s="1">
        <v>47608.2</v>
      </c>
      <c r="D3083" s="1">
        <v>0.109098</v>
      </c>
      <c r="E3083" s="1">
        <v>8983.16</v>
      </c>
      <c r="F3083" s="1">
        <v>18.8689</v>
      </c>
      <c r="I3083" s="1">
        <f t="shared" si="96"/>
        <v>5.1939599999999995E-2</v>
      </c>
      <c r="J3083" s="1">
        <f t="shared" si="97"/>
        <v>47.608199999999997</v>
      </c>
    </row>
    <row r="3084" spans="1:10" x14ac:dyDescent="0.25">
      <c r="A3084" s="1">
        <v>0.12328699999999999</v>
      </c>
      <c r="B3084" s="1">
        <v>51.896500000000003</v>
      </c>
      <c r="C3084" s="1">
        <v>47632.7</v>
      </c>
      <c r="D3084" s="1">
        <v>0.10895100000000001</v>
      </c>
      <c r="E3084" s="1">
        <v>8987.65</v>
      </c>
      <c r="F3084" s="1">
        <v>18.868600000000001</v>
      </c>
      <c r="I3084" s="1">
        <f t="shared" si="96"/>
        <v>5.1896500000000005E-2</v>
      </c>
      <c r="J3084" s="1">
        <f t="shared" si="97"/>
        <v>47.6327</v>
      </c>
    </row>
    <row r="3085" spans="1:10" x14ac:dyDescent="0.25">
      <c r="A3085" s="1">
        <v>0.12332799999999999</v>
      </c>
      <c r="B3085" s="1">
        <v>52.087200000000003</v>
      </c>
      <c r="C3085" s="1">
        <v>47656.9</v>
      </c>
      <c r="D3085" s="1">
        <v>0.109296</v>
      </c>
      <c r="E3085" s="1">
        <v>8992.19</v>
      </c>
      <c r="F3085" s="1">
        <v>18.868600000000001</v>
      </c>
      <c r="I3085" s="1">
        <f t="shared" si="96"/>
        <v>5.20872E-2</v>
      </c>
      <c r="J3085" s="1">
        <f t="shared" si="97"/>
        <v>47.6569</v>
      </c>
    </row>
    <row r="3086" spans="1:10" x14ac:dyDescent="0.25">
      <c r="A3086" s="1">
        <v>0.12336900000000001</v>
      </c>
      <c r="B3086" s="1">
        <v>52.397599999999997</v>
      </c>
      <c r="C3086" s="1">
        <v>47680.9</v>
      </c>
      <c r="D3086" s="1">
        <v>0.109892</v>
      </c>
      <c r="E3086" s="1">
        <v>8996.7099999999991</v>
      </c>
      <c r="F3086" s="1">
        <v>18.868600000000001</v>
      </c>
      <c r="I3086" s="1">
        <f t="shared" si="96"/>
        <v>5.2397599999999996E-2</v>
      </c>
      <c r="J3086" s="1">
        <f t="shared" si="97"/>
        <v>47.680900000000001</v>
      </c>
    </row>
    <row r="3087" spans="1:10" x14ac:dyDescent="0.25">
      <c r="A3087" s="1">
        <v>0.12341000000000001</v>
      </c>
      <c r="B3087" s="1">
        <v>52.544600000000003</v>
      </c>
      <c r="C3087" s="1">
        <v>47705.4</v>
      </c>
      <c r="D3087" s="1">
        <v>0.11014400000000001</v>
      </c>
      <c r="E3087" s="1">
        <v>9001.6200000000008</v>
      </c>
      <c r="F3087" s="1">
        <v>18.869199999999999</v>
      </c>
      <c r="I3087" s="1">
        <f t="shared" si="96"/>
        <v>5.2544600000000004E-2</v>
      </c>
      <c r="J3087" s="1">
        <f t="shared" si="97"/>
        <v>47.705400000000004</v>
      </c>
    </row>
    <row r="3088" spans="1:10" x14ac:dyDescent="0.25">
      <c r="A3088" s="1">
        <v>0.12345100000000001</v>
      </c>
      <c r="B3088" s="1">
        <v>52.455800000000004</v>
      </c>
      <c r="C3088" s="1">
        <v>47730.2</v>
      </c>
      <c r="D3088" s="1">
        <v>0.109901</v>
      </c>
      <c r="E3088" s="1">
        <v>9006.7999999999993</v>
      </c>
      <c r="F3088" s="1">
        <v>18.870200000000001</v>
      </c>
      <c r="I3088" s="1">
        <f t="shared" si="96"/>
        <v>5.2455800000000004E-2</v>
      </c>
      <c r="J3088" s="1">
        <f t="shared" si="97"/>
        <v>47.730199999999996</v>
      </c>
    </row>
    <row r="3089" spans="1:10" x14ac:dyDescent="0.25">
      <c r="A3089" s="1">
        <v>0.123492</v>
      </c>
      <c r="B3089" s="1">
        <v>52.2149</v>
      </c>
      <c r="C3089" s="1">
        <v>47755.6</v>
      </c>
      <c r="D3089" s="1">
        <v>0.109338</v>
      </c>
      <c r="E3089" s="1">
        <v>9012</v>
      </c>
      <c r="F3089" s="1">
        <v>18.871099999999998</v>
      </c>
      <c r="I3089" s="1">
        <f t="shared" si="96"/>
        <v>5.2214900000000002E-2</v>
      </c>
      <c r="J3089" s="1">
        <f t="shared" si="97"/>
        <v>47.755600000000001</v>
      </c>
    </row>
    <row r="3090" spans="1:10" x14ac:dyDescent="0.25">
      <c r="A3090" s="1">
        <v>0.123533</v>
      </c>
      <c r="B3090" s="1">
        <v>52.0077</v>
      </c>
      <c r="C3090" s="1">
        <v>47780.1</v>
      </c>
      <c r="D3090" s="1">
        <v>0.108848</v>
      </c>
      <c r="E3090" s="1">
        <v>9017</v>
      </c>
      <c r="F3090" s="1">
        <v>18.8719</v>
      </c>
      <c r="I3090" s="1">
        <f t="shared" si="96"/>
        <v>5.2007699999999997E-2</v>
      </c>
      <c r="J3090" s="1">
        <f t="shared" si="97"/>
        <v>47.780099999999997</v>
      </c>
    </row>
    <row r="3091" spans="1:10" x14ac:dyDescent="0.25">
      <c r="A3091" s="1">
        <v>0.123574</v>
      </c>
      <c r="B3091" s="1">
        <v>51.988300000000002</v>
      </c>
      <c r="C3091" s="1">
        <v>47804.2</v>
      </c>
      <c r="D3091" s="1">
        <v>0.108752</v>
      </c>
      <c r="E3091" s="1">
        <v>9021.6200000000008</v>
      </c>
      <c r="F3091" s="1">
        <v>18.872</v>
      </c>
      <c r="I3091" s="1">
        <f t="shared" si="96"/>
        <v>5.1988300000000001E-2</v>
      </c>
      <c r="J3091" s="1">
        <f t="shared" si="97"/>
        <v>47.804199999999994</v>
      </c>
    </row>
    <row r="3092" spans="1:10" x14ac:dyDescent="0.25">
      <c r="A3092" s="1">
        <v>0.123601</v>
      </c>
      <c r="B3092" s="1">
        <v>52.088500000000003</v>
      </c>
      <c r="C3092" s="1">
        <v>47820.4</v>
      </c>
      <c r="D3092" s="1">
        <v>0.10892499999999999</v>
      </c>
      <c r="E3092" s="1">
        <v>9024.5499999999993</v>
      </c>
      <c r="F3092" s="1">
        <v>18.871700000000001</v>
      </c>
      <c r="I3092" s="1">
        <f t="shared" si="96"/>
        <v>5.2088500000000003E-2</v>
      </c>
      <c r="J3092" s="1">
        <f t="shared" si="97"/>
        <v>47.820399999999999</v>
      </c>
    </row>
    <row r="3093" spans="1:10" x14ac:dyDescent="0.25">
      <c r="A3093" s="1">
        <v>0.123642</v>
      </c>
      <c r="B3093" s="1">
        <v>52.313499999999998</v>
      </c>
      <c r="C3093" s="1">
        <v>47844</v>
      </c>
      <c r="D3093" s="1">
        <v>0.10934199999999999</v>
      </c>
      <c r="E3093" s="1">
        <v>9028.84</v>
      </c>
      <c r="F3093" s="1">
        <v>18.871400000000001</v>
      </c>
      <c r="I3093" s="1">
        <f t="shared" si="96"/>
        <v>5.2313499999999999E-2</v>
      </c>
      <c r="J3093" s="1">
        <f t="shared" si="97"/>
        <v>47.844000000000001</v>
      </c>
    </row>
    <row r="3094" spans="1:10" x14ac:dyDescent="0.25">
      <c r="A3094" s="1">
        <v>0.123683</v>
      </c>
      <c r="B3094" s="1">
        <v>52.489100000000001</v>
      </c>
      <c r="C3094" s="1">
        <v>47868.2</v>
      </c>
      <c r="D3094" s="1">
        <v>0.109653</v>
      </c>
      <c r="E3094" s="1">
        <v>9033.27</v>
      </c>
      <c r="F3094" s="1">
        <v>18.871099999999998</v>
      </c>
      <c r="I3094" s="1">
        <f t="shared" si="96"/>
        <v>5.2489100000000004E-2</v>
      </c>
      <c r="J3094" s="1">
        <f t="shared" si="97"/>
        <v>47.868199999999995</v>
      </c>
    </row>
    <row r="3095" spans="1:10" x14ac:dyDescent="0.25">
      <c r="A3095" s="1">
        <v>0.123724</v>
      </c>
      <c r="B3095" s="1">
        <v>52.463000000000001</v>
      </c>
      <c r="C3095" s="1">
        <v>47893.599999999999</v>
      </c>
      <c r="D3095" s="1">
        <v>0.109541</v>
      </c>
      <c r="E3095" s="1">
        <v>9038</v>
      </c>
      <c r="F3095" s="1">
        <v>18.870999999999999</v>
      </c>
      <c r="I3095" s="1">
        <f t="shared" si="96"/>
        <v>5.2463000000000003E-2</v>
      </c>
      <c r="J3095" s="1">
        <f t="shared" si="97"/>
        <v>47.893599999999999</v>
      </c>
    </row>
    <row r="3096" spans="1:10" x14ac:dyDescent="0.25">
      <c r="A3096" s="1">
        <v>0.123765</v>
      </c>
      <c r="B3096" s="1">
        <v>52.264600000000002</v>
      </c>
      <c r="C3096" s="1">
        <v>47918.3</v>
      </c>
      <c r="D3096" s="1">
        <v>0.10907</v>
      </c>
      <c r="E3096" s="1">
        <v>9042.8799999999992</v>
      </c>
      <c r="F3096" s="1">
        <v>18.871400000000001</v>
      </c>
      <c r="I3096" s="1">
        <f t="shared" si="96"/>
        <v>5.2264600000000001E-2</v>
      </c>
      <c r="J3096" s="1">
        <f t="shared" si="97"/>
        <v>47.918300000000002</v>
      </c>
    </row>
    <row r="3097" spans="1:10" x14ac:dyDescent="0.25">
      <c r="A3097" s="1">
        <v>0.123806</v>
      </c>
      <c r="B3097" s="1">
        <v>52.048299999999998</v>
      </c>
      <c r="C3097" s="1">
        <v>47943.5</v>
      </c>
      <c r="D3097" s="1">
        <v>0.10856200000000001</v>
      </c>
      <c r="E3097" s="1">
        <v>9047.7999999999993</v>
      </c>
      <c r="F3097" s="1">
        <v>18.8718</v>
      </c>
      <c r="I3097" s="1">
        <f t="shared" si="96"/>
        <v>5.2048299999999999E-2</v>
      </c>
      <c r="J3097" s="1">
        <f t="shared" si="97"/>
        <v>47.9435</v>
      </c>
    </row>
    <row r="3098" spans="1:10" x14ac:dyDescent="0.25">
      <c r="A3098" s="1">
        <v>0.123847</v>
      </c>
      <c r="B3098" s="1">
        <v>51.960299999999997</v>
      </c>
      <c r="C3098" s="1">
        <v>47968</v>
      </c>
      <c r="D3098" s="1">
        <v>0.108323</v>
      </c>
      <c r="E3098" s="1">
        <v>9052.5</v>
      </c>
      <c r="F3098" s="1">
        <v>18.872</v>
      </c>
      <c r="I3098" s="1">
        <f t="shared" si="96"/>
        <v>5.1960299999999994E-2</v>
      </c>
      <c r="J3098" s="1">
        <f t="shared" si="97"/>
        <v>47.968000000000004</v>
      </c>
    </row>
    <row r="3099" spans="1:10" x14ac:dyDescent="0.25">
      <c r="A3099" s="1">
        <v>0.123888</v>
      </c>
      <c r="B3099" s="1">
        <v>52.064599999999999</v>
      </c>
      <c r="C3099" s="1">
        <v>47991.5</v>
      </c>
      <c r="D3099" s="1">
        <v>0.108487</v>
      </c>
      <c r="E3099" s="1">
        <v>9056.9500000000007</v>
      </c>
      <c r="F3099" s="1">
        <v>18.872</v>
      </c>
      <c r="I3099" s="1">
        <f t="shared" si="96"/>
        <v>5.2064599999999996E-2</v>
      </c>
      <c r="J3099" s="1">
        <f t="shared" si="97"/>
        <v>47.991500000000002</v>
      </c>
    </row>
    <row r="3100" spans="1:10" x14ac:dyDescent="0.25">
      <c r="A3100" s="1">
        <v>0.123929</v>
      </c>
      <c r="B3100" s="1">
        <v>52.266100000000002</v>
      </c>
      <c r="C3100" s="1">
        <v>48015.8</v>
      </c>
      <c r="D3100" s="1">
        <v>0.108852</v>
      </c>
      <c r="E3100" s="1">
        <v>9061.4500000000007</v>
      </c>
      <c r="F3100" s="1">
        <v>18.8718</v>
      </c>
      <c r="I3100" s="1">
        <f t="shared" si="96"/>
        <v>5.2266100000000003E-2</v>
      </c>
      <c r="J3100" s="1">
        <f t="shared" si="97"/>
        <v>48.015800000000006</v>
      </c>
    </row>
    <row r="3101" spans="1:10" x14ac:dyDescent="0.25">
      <c r="A3101" s="1">
        <v>0.12397</v>
      </c>
      <c r="B3101" s="1">
        <v>52.411099999999998</v>
      </c>
      <c r="C3101" s="1">
        <v>48039.7</v>
      </c>
      <c r="D3101" s="1">
        <v>0.1091</v>
      </c>
      <c r="E3101" s="1">
        <v>9066.08</v>
      </c>
      <c r="F3101" s="1">
        <v>18.8721</v>
      </c>
      <c r="I3101" s="1">
        <f t="shared" si="96"/>
        <v>5.2411099999999995E-2</v>
      </c>
      <c r="J3101" s="1">
        <f t="shared" si="97"/>
        <v>48.039699999999996</v>
      </c>
    </row>
    <row r="3102" spans="1:10" x14ac:dyDescent="0.25">
      <c r="A3102" s="1">
        <v>0.124011</v>
      </c>
      <c r="B3102" s="1">
        <v>52.400799999999997</v>
      </c>
      <c r="C3102" s="1">
        <v>48064.1</v>
      </c>
      <c r="D3102" s="1">
        <v>0.10902299999999999</v>
      </c>
      <c r="E3102" s="1">
        <v>9071.06</v>
      </c>
      <c r="F3102" s="1">
        <v>18.872800000000002</v>
      </c>
      <c r="I3102" s="1">
        <f t="shared" si="96"/>
        <v>5.2400799999999997E-2</v>
      </c>
      <c r="J3102" s="1">
        <f t="shared" si="97"/>
        <v>48.064099999999996</v>
      </c>
    </row>
    <row r="3103" spans="1:10" x14ac:dyDescent="0.25">
      <c r="A3103" s="1">
        <v>0.124052</v>
      </c>
      <c r="B3103" s="1">
        <v>52.244100000000003</v>
      </c>
      <c r="C3103" s="1">
        <v>48089</v>
      </c>
      <c r="D3103" s="1">
        <v>0.108641</v>
      </c>
      <c r="E3103" s="1">
        <v>9076.33</v>
      </c>
      <c r="F3103" s="1">
        <v>18.873999999999999</v>
      </c>
      <c r="I3103" s="1">
        <f t="shared" si="96"/>
        <v>5.2244100000000002E-2</v>
      </c>
      <c r="J3103" s="1">
        <f t="shared" si="97"/>
        <v>48.088999999999999</v>
      </c>
    </row>
    <row r="3104" spans="1:10" x14ac:dyDescent="0.25">
      <c r="A3104" s="1">
        <v>0.12409199999999999</v>
      </c>
      <c r="B3104" s="1">
        <v>52.076599999999999</v>
      </c>
      <c r="C3104" s="1">
        <v>48113.599999999999</v>
      </c>
      <c r="D3104" s="1">
        <v>0.108237</v>
      </c>
      <c r="E3104" s="1">
        <v>9081.7000000000007</v>
      </c>
      <c r="F3104" s="1">
        <v>18.875599999999999</v>
      </c>
      <c r="I3104" s="1">
        <f t="shared" si="96"/>
        <v>5.2076600000000001E-2</v>
      </c>
      <c r="J3104" s="1">
        <f t="shared" si="97"/>
        <v>48.113599999999998</v>
      </c>
    </row>
    <row r="3105" spans="1:10" x14ac:dyDescent="0.25">
      <c r="A3105" s="1">
        <v>0.12413299999999999</v>
      </c>
      <c r="B3105" s="1">
        <v>52.026499999999999</v>
      </c>
      <c r="C3105" s="1">
        <v>48138.400000000001</v>
      </c>
      <c r="D3105" s="1">
        <v>0.10807700000000001</v>
      </c>
      <c r="E3105" s="1">
        <v>9087.0499999999993</v>
      </c>
      <c r="F3105" s="1">
        <v>18.876899999999999</v>
      </c>
      <c r="I3105" s="1">
        <f t="shared" si="96"/>
        <v>5.2026499999999996E-2</v>
      </c>
      <c r="J3105" s="1">
        <f t="shared" si="97"/>
        <v>48.138400000000004</v>
      </c>
    </row>
    <row r="3106" spans="1:10" x14ac:dyDescent="0.25">
      <c r="A3106" s="1">
        <v>0.12416099999999999</v>
      </c>
      <c r="B3106" s="1">
        <v>52.077500000000001</v>
      </c>
      <c r="C3106" s="1">
        <v>48154.7</v>
      </c>
      <c r="D3106" s="1">
        <v>0.10814600000000001</v>
      </c>
      <c r="E3106" s="1">
        <v>9090.51</v>
      </c>
      <c r="F3106" s="1">
        <v>18.877700000000001</v>
      </c>
      <c r="I3106" s="1">
        <f t="shared" si="96"/>
        <v>5.2077499999999999E-2</v>
      </c>
      <c r="J3106" s="1">
        <f t="shared" si="97"/>
        <v>48.154699999999998</v>
      </c>
    </row>
    <row r="3107" spans="1:10" x14ac:dyDescent="0.25">
      <c r="A3107" s="1">
        <v>0.12420200000000001</v>
      </c>
      <c r="B3107" s="1">
        <v>52.236400000000003</v>
      </c>
      <c r="C3107" s="1">
        <v>48179.1</v>
      </c>
      <c r="D3107" s="1">
        <v>0.108421</v>
      </c>
      <c r="E3107" s="1">
        <v>9095.5</v>
      </c>
      <c r="F3107" s="1">
        <v>18.878499999999999</v>
      </c>
      <c r="I3107" s="1">
        <f t="shared" si="96"/>
        <v>5.2236400000000002E-2</v>
      </c>
      <c r="J3107" s="1">
        <f t="shared" si="97"/>
        <v>48.179099999999998</v>
      </c>
    </row>
    <row r="3108" spans="1:10" x14ac:dyDescent="0.25">
      <c r="A3108" s="1">
        <v>0.12424300000000001</v>
      </c>
      <c r="B3108" s="1">
        <v>52.378900000000002</v>
      </c>
      <c r="C3108" s="1">
        <v>48203.6</v>
      </c>
      <c r="D3108" s="1">
        <v>0.10866199999999999</v>
      </c>
      <c r="E3108" s="1">
        <v>9100.27</v>
      </c>
      <c r="F3108" s="1">
        <v>18.878799999999998</v>
      </c>
      <c r="I3108" s="1">
        <f t="shared" si="96"/>
        <v>5.2378899999999999E-2</v>
      </c>
      <c r="J3108" s="1">
        <f t="shared" si="97"/>
        <v>48.203600000000002</v>
      </c>
    </row>
    <row r="3109" spans="1:10" x14ac:dyDescent="0.25">
      <c r="A3109" s="1">
        <v>0.12428400000000001</v>
      </c>
      <c r="B3109" s="1">
        <v>52.386499999999998</v>
      </c>
      <c r="C3109" s="1">
        <v>48228.1</v>
      </c>
      <c r="D3109" s="1">
        <v>0.108622</v>
      </c>
      <c r="E3109" s="1">
        <v>9104.84</v>
      </c>
      <c r="F3109" s="1">
        <v>18.878699999999998</v>
      </c>
      <c r="I3109" s="1">
        <f t="shared" si="96"/>
        <v>5.2386499999999996E-2</v>
      </c>
      <c r="J3109" s="1">
        <f t="shared" si="97"/>
        <v>48.228099999999998</v>
      </c>
    </row>
    <row r="3110" spans="1:10" x14ac:dyDescent="0.25">
      <c r="A3110" s="1">
        <v>0.124325</v>
      </c>
      <c r="B3110" s="1">
        <v>52.241999999999997</v>
      </c>
      <c r="C3110" s="1">
        <v>48252.9</v>
      </c>
      <c r="D3110" s="1">
        <v>0.108267</v>
      </c>
      <c r="E3110" s="1">
        <v>9109.26</v>
      </c>
      <c r="F3110" s="1">
        <v>18.8782</v>
      </c>
      <c r="I3110" s="1">
        <f t="shared" si="96"/>
        <v>5.2241999999999997E-2</v>
      </c>
      <c r="J3110" s="1">
        <f t="shared" si="97"/>
        <v>48.252900000000004</v>
      </c>
    </row>
    <row r="3111" spans="1:10" x14ac:dyDescent="0.25">
      <c r="A3111" s="1">
        <v>0.124366</v>
      </c>
      <c r="B3111" s="1">
        <v>52.055199999999999</v>
      </c>
      <c r="C3111" s="1">
        <v>48277.599999999999</v>
      </c>
      <c r="D3111" s="1">
        <v>0.107825</v>
      </c>
      <c r="E3111" s="1">
        <v>9113.51</v>
      </c>
      <c r="F3111" s="1">
        <v>18.877300000000002</v>
      </c>
      <c r="I3111" s="1">
        <f t="shared" si="96"/>
        <v>5.2055199999999996E-2</v>
      </c>
      <c r="J3111" s="1">
        <f t="shared" si="97"/>
        <v>48.2776</v>
      </c>
    </row>
    <row r="3112" spans="1:10" x14ac:dyDescent="0.25">
      <c r="A3112" s="1">
        <v>0.124407</v>
      </c>
      <c r="B3112" s="1">
        <v>51.9711</v>
      </c>
      <c r="C3112" s="1">
        <v>48302</v>
      </c>
      <c r="D3112" s="1">
        <v>0.107596</v>
      </c>
      <c r="E3112" s="1">
        <v>9117.6299999999992</v>
      </c>
      <c r="F3112" s="1">
        <v>18.876300000000001</v>
      </c>
      <c r="I3112" s="1">
        <f t="shared" si="96"/>
        <v>5.1971099999999999E-2</v>
      </c>
      <c r="J3112" s="1">
        <f t="shared" si="97"/>
        <v>48.302</v>
      </c>
    </row>
    <row r="3113" spans="1:10" x14ac:dyDescent="0.25">
      <c r="A3113" s="1">
        <v>0.124448</v>
      </c>
      <c r="B3113" s="1">
        <v>52.043300000000002</v>
      </c>
      <c r="C3113" s="1">
        <v>48326.2</v>
      </c>
      <c r="D3113" s="1">
        <v>0.107692</v>
      </c>
      <c r="E3113" s="1">
        <v>9121.73</v>
      </c>
      <c r="F3113" s="1">
        <v>18.875399999999999</v>
      </c>
      <c r="I3113" s="1">
        <f t="shared" si="96"/>
        <v>5.2043300000000001E-2</v>
      </c>
      <c r="J3113" s="1">
        <f t="shared" si="97"/>
        <v>48.3262</v>
      </c>
    </row>
    <row r="3114" spans="1:10" x14ac:dyDescent="0.25">
      <c r="A3114" s="1">
        <v>0.124489</v>
      </c>
      <c r="B3114" s="1">
        <v>52.217300000000002</v>
      </c>
      <c r="C3114" s="1">
        <v>48350</v>
      </c>
      <c r="D3114" s="1">
        <v>0.107999</v>
      </c>
      <c r="E3114" s="1">
        <v>9126.02</v>
      </c>
      <c r="F3114" s="1">
        <v>18.8749</v>
      </c>
      <c r="I3114" s="1">
        <f t="shared" si="96"/>
        <v>5.2217300000000001E-2</v>
      </c>
      <c r="J3114" s="1">
        <f t="shared" si="97"/>
        <v>48.35</v>
      </c>
    </row>
    <row r="3115" spans="1:10" x14ac:dyDescent="0.25">
      <c r="A3115" s="1">
        <v>0.124529</v>
      </c>
      <c r="B3115" s="1">
        <v>52.363599999999998</v>
      </c>
      <c r="C3115" s="1">
        <v>48374.1</v>
      </c>
      <c r="D3115" s="1">
        <v>0.108247</v>
      </c>
      <c r="E3115" s="1">
        <v>9130.76</v>
      </c>
      <c r="F3115" s="1">
        <v>18.875299999999999</v>
      </c>
      <c r="I3115" s="1">
        <f t="shared" si="96"/>
        <v>5.2363599999999996E-2</v>
      </c>
      <c r="J3115" s="1">
        <f t="shared" si="97"/>
        <v>48.374099999999999</v>
      </c>
    </row>
    <row r="3116" spans="1:10" x14ac:dyDescent="0.25">
      <c r="A3116" s="1">
        <v>0.12457</v>
      </c>
      <c r="B3116" s="1">
        <v>52.369</v>
      </c>
      <c r="C3116" s="1">
        <v>48398.6</v>
      </c>
      <c r="D3116" s="1">
        <v>0.10820299999999999</v>
      </c>
      <c r="E3116" s="1">
        <v>9135.99</v>
      </c>
      <c r="F3116" s="1">
        <v>18.8765</v>
      </c>
      <c r="I3116" s="1">
        <f t="shared" si="96"/>
        <v>5.2368999999999999E-2</v>
      </c>
      <c r="J3116" s="1">
        <f t="shared" si="97"/>
        <v>48.398600000000002</v>
      </c>
    </row>
    <row r="3117" spans="1:10" x14ac:dyDescent="0.25">
      <c r="A3117" s="1">
        <v>0.124611</v>
      </c>
      <c r="B3117" s="1">
        <v>52.236199999999997</v>
      </c>
      <c r="C3117" s="1">
        <v>48423.4</v>
      </c>
      <c r="D3117" s="1">
        <v>0.107874</v>
      </c>
      <c r="E3117" s="1">
        <v>9141.5400000000009</v>
      </c>
      <c r="F3117" s="1">
        <v>18.878399999999999</v>
      </c>
      <c r="I3117" s="1">
        <f t="shared" si="96"/>
        <v>5.2236199999999997E-2</v>
      </c>
      <c r="J3117" s="1">
        <f t="shared" si="97"/>
        <v>48.423400000000001</v>
      </c>
    </row>
    <row r="3118" spans="1:10" x14ac:dyDescent="0.25">
      <c r="A3118" s="1">
        <v>0.124652</v>
      </c>
      <c r="B3118" s="1">
        <v>52.072600000000001</v>
      </c>
      <c r="C3118" s="1">
        <v>48448.3</v>
      </c>
      <c r="D3118" s="1">
        <v>0.10748099999999999</v>
      </c>
      <c r="E3118" s="1">
        <v>9147.1299999999992</v>
      </c>
      <c r="F3118" s="1">
        <v>18.880199999999999</v>
      </c>
      <c r="I3118" s="1">
        <f t="shared" si="96"/>
        <v>5.2072600000000004E-2</v>
      </c>
      <c r="J3118" s="1">
        <f t="shared" si="97"/>
        <v>48.448300000000003</v>
      </c>
    </row>
    <row r="3119" spans="1:10" x14ac:dyDescent="0.25">
      <c r="A3119" s="1">
        <v>0.124693</v>
      </c>
      <c r="B3119" s="1">
        <v>52.009700000000002</v>
      </c>
      <c r="C3119" s="1">
        <v>48472.800000000003</v>
      </c>
      <c r="D3119" s="1">
        <v>0.107297</v>
      </c>
      <c r="E3119" s="1">
        <v>9152.4500000000007</v>
      </c>
      <c r="F3119" s="1">
        <v>18.881599999999999</v>
      </c>
      <c r="I3119" s="1">
        <f t="shared" si="96"/>
        <v>5.2009699999999999E-2</v>
      </c>
      <c r="J3119" s="1">
        <f t="shared" si="97"/>
        <v>48.472799999999999</v>
      </c>
    </row>
    <row r="3120" spans="1:10" x14ac:dyDescent="0.25">
      <c r="A3120" s="1">
        <v>0.124721</v>
      </c>
      <c r="B3120" s="1">
        <v>52.051400000000001</v>
      </c>
      <c r="C3120" s="1">
        <v>48489.1</v>
      </c>
      <c r="D3120" s="1">
        <v>0.107347</v>
      </c>
      <c r="E3120" s="1">
        <v>9155.7800000000007</v>
      </c>
      <c r="F3120" s="1">
        <v>18.882200000000001</v>
      </c>
      <c r="I3120" s="1">
        <f t="shared" si="96"/>
        <v>5.2051399999999998E-2</v>
      </c>
      <c r="J3120" s="1">
        <f t="shared" si="97"/>
        <v>48.489100000000001</v>
      </c>
    </row>
    <row r="3121" spans="1:10" x14ac:dyDescent="0.25">
      <c r="A3121" s="1">
        <v>0.124762</v>
      </c>
      <c r="B3121" s="1">
        <v>52.194099999999999</v>
      </c>
      <c r="C3121" s="1">
        <v>48513.4</v>
      </c>
      <c r="D3121" s="1">
        <v>0.107587</v>
      </c>
      <c r="E3121" s="1">
        <v>9160.4699999999993</v>
      </c>
      <c r="F3121" s="1">
        <v>18.882400000000001</v>
      </c>
      <c r="I3121" s="1">
        <f t="shared" si="96"/>
        <v>5.21941E-2</v>
      </c>
      <c r="J3121" s="1">
        <f t="shared" si="97"/>
        <v>48.513400000000004</v>
      </c>
    </row>
    <row r="3122" spans="1:10" x14ac:dyDescent="0.25">
      <c r="A3122" s="1">
        <v>0.124803</v>
      </c>
      <c r="B3122" s="1">
        <v>52.326900000000002</v>
      </c>
      <c r="C3122" s="1">
        <v>48537.8</v>
      </c>
      <c r="D3122" s="1">
        <v>0.107806</v>
      </c>
      <c r="E3122" s="1">
        <v>9164.8700000000008</v>
      </c>
      <c r="F3122" s="1">
        <v>18.881900000000002</v>
      </c>
      <c r="I3122" s="1">
        <f t="shared" si="96"/>
        <v>5.2326900000000003E-2</v>
      </c>
      <c r="J3122" s="1">
        <f t="shared" si="97"/>
        <v>48.537800000000004</v>
      </c>
    </row>
    <row r="3123" spans="1:10" x14ac:dyDescent="0.25">
      <c r="A3123" s="1">
        <v>0.124844</v>
      </c>
      <c r="B3123" s="1">
        <v>52.3476</v>
      </c>
      <c r="C3123" s="1">
        <v>48562.5</v>
      </c>
      <c r="D3123" s="1">
        <v>0.107794</v>
      </c>
      <c r="E3123" s="1">
        <v>9169.1</v>
      </c>
      <c r="F3123" s="1">
        <v>18.881</v>
      </c>
      <c r="I3123" s="1">
        <f t="shared" si="96"/>
        <v>5.2347600000000001E-2</v>
      </c>
      <c r="J3123" s="1">
        <f t="shared" si="97"/>
        <v>48.5625</v>
      </c>
    </row>
    <row r="3124" spans="1:10" x14ac:dyDescent="0.25">
      <c r="A3124" s="1">
        <v>0.124885</v>
      </c>
      <c r="B3124" s="1">
        <v>52.238700000000001</v>
      </c>
      <c r="C3124" s="1">
        <v>48587.3</v>
      </c>
      <c r="D3124" s="1">
        <v>0.107515</v>
      </c>
      <c r="E3124" s="1">
        <v>9173.23</v>
      </c>
      <c r="F3124" s="1">
        <v>18.879899999999999</v>
      </c>
      <c r="I3124" s="1">
        <f t="shared" si="96"/>
        <v>5.2238699999999999E-2</v>
      </c>
      <c r="J3124" s="1">
        <f t="shared" si="97"/>
        <v>48.587300000000006</v>
      </c>
    </row>
    <row r="3125" spans="1:10" x14ac:dyDescent="0.25">
      <c r="A3125" s="1">
        <v>0.124926</v>
      </c>
      <c r="B3125" s="1">
        <v>52.0839</v>
      </c>
      <c r="C3125" s="1">
        <v>48612</v>
      </c>
      <c r="D3125" s="1">
        <v>0.107142</v>
      </c>
      <c r="E3125" s="1">
        <v>9177.32</v>
      </c>
      <c r="F3125" s="1">
        <v>18.878699999999998</v>
      </c>
      <c r="I3125" s="1">
        <f t="shared" si="96"/>
        <v>5.2083900000000002E-2</v>
      </c>
      <c r="J3125" s="1">
        <f t="shared" si="97"/>
        <v>48.612000000000002</v>
      </c>
    </row>
    <row r="3126" spans="1:10" x14ac:dyDescent="0.25">
      <c r="A3126" s="1">
        <v>0.12496699999999999</v>
      </c>
      <c r="B3126" s="1">
        <v>51.999000000000002</v>
      </c>
      <c r="C3126" s="1">
        <v>48636.4</v>
      </c>
      <c r="D3126" s="1">
        <v>0.106914</v>
      </c>
      <c r="E3126" s="1">
        <v>9181.44</v>
      </c>
      <c r="F3126" s="1">
        <v>18.877700000000001</v>
      </c>
      <c r="I3126" s="1">
        <f t="shared" si="96"/>
        <v>5.1999000000000004E-2</v>
      </c>
      <c r="J3126" s="1">
        <f t="shared" si="97"/>
        <v>48.636400000000002</v>
      </c>
    </row>
    <row r="3127" spans="1:10" x14ac:dyDescent="0.25">
      <c r="A3127" s="1">
        <v>0.12500700000000001</v>
      </c>
      <c r="B3127" s="1">
        <v>52.0383</v>
      </c>
      <c r="C3127" s="1">
        <v>48660.6</v>
      </c>
      <c r="D3127" s="1">
        <v>0.10694099999999999</v>
      </c>
      <c r="E3127" s="1">
        <v>9185.7199999999993</v>
      </c>
      <c r="F3127" s="1">
        <v>18.877099999999999</v>
      </c>
      <c r="I3127" s="1">
        <f t="shared" si="96"/>
        <v>5.2038300000000003E-2</v>
      </c>
      <c r="J3127" s="1">
        <f t="shared" si="97"/>
        <v>48.660599999999995</v>
      </c>
    </row>
    <row r="3128" spans="1:10" x14ac:dyDescent="0.25">
      <c r="A3128" s="1">
        <v>0.12504799999999999</v>
      </c>
      <c r="B3128" s="1">
        <v>52.1678</v>
      </c>
      <c r="C3128" s="1">
        <v>48684.9</v>
      </c>
      <c r="D3128" s="1">
        <v>0.107154</v>
      </c>
      <c r="E3128" s="1">
        <v>9190.31</v>
      </c>
      <c r="F3128" s="1">
        <v>18.877099999999999</v>
      </c>
      <c r="I3128" s="1">
        <f t="shared" si="96"/>
        <v>5.21678E-2</v>
      </c>
      <c r="J3128" s="1">
        <f t="shared" si="97"/>
        <v>48.684899999999999</v>
      </c>
    </row>
    <row r="3129" spans="1:10" x14ac:dyDescent="0.25">
      <c r="A3129" s="1">
        <v>0.12508900000000001</v>
      </c>
      <c r="B3129" s="1">
        <v>52.298400000000001</v>
      </c>
      <c r="C3129" s="1">
        <v>48709.1</v>
      </c>
      <c r="D3129" s="1">
        <v>0.10736900000000001</v>
      </c>
      <c r="E3129" s="1">
        <v>9195.32</v>
      </c>
      <c r="F3129" s="1">
        <v>18.878</v>
      </c>
      <c r="I3129" s="1">
        <f t="shared" si="96"/>
        <v>5.2298400000000002E-2</v>
      </c>
      <c r="J3129" s="1">
        <f t="shared" si="97"/>
        <v>48.709099999999999</v>
      </c>
    </row>
    <row r="3130" spans="1:10" x14ac:dyDescent="0.25">
      <c r="A3130" s="1">
        <v>0.12512999999999999</v>
      </c>
      <c r="B3130" s="1">
        <v>52.331299999999999</v>
      </c>
      <c r="C3130" s="1">
        <v>48733.599999999999</v>
      </c>
      <c r="D3130" s="1">
        <v>0.10738200000000001</v>
      </c>
      <c r="E3130" s="1">
        <v>9200.7199999999993</v>
      </c>
      <c r="F3130" s="1">
        <v>18.8796</v>
      </c>
      <c r="I3130" s="1">
        <f t="shared" si="96"/>
        <v>5.2331299999999997E-2</v>
      </c>
      <c r="J3130" s="1">
        <f t="shared" si="97"/>
        <v>48.733599999999996</v>
      </c>
    </row>
    <row r="3131" spans="1:10" x14ac:dyDescent="0.25">
      <c r="A3131" s="1">
        <v>0.125171</v>
      </c>
      <c r="B3131" s="1">
        <v>52.240099999999998</v>
      </c>
      <c r="C3131" s="1">
        <v>48758.3</v>
      </c>
      <c r="D3131" s="1">
        <v>0.107141</v>
      </c>
      <c r="E3131" s="1">
        <v>9206.2999999999993</v>
      </c>
      <c r="F3131" s="1">
        <v>18.881499999999999</v>
      </c>
      <c r="I3131" s="1">
        <f t="shared" si="96"/>
        <v>5.2240099999999998E-2</v>
      </c>
      <c r="J3131" s="1">
        <f t="shared" si="97"/>
        <v>48.758300000000006</v>
      </c>
    </row>
    <row r="3132" spans="1:10" x14ac:dyDescent="0.25">
      <c r="A3132" s="1">
        <v>0.12521199999999999</v>
      </c>
      <c r="B3132" s="1">
        <v>52.101100000000002</v>
      </c>
      <c r="C3132" s="1">
        <v>48782.9</v>
      </c>
      <c r="D3132" s="1">
        <v>0.10680199999999999</v>
      </c>
      <c r="E3132" s="1">
        <v>9211.7800000000007</v>
      </c>
      <c r="F3132" s="1">
        <v>18.883199999999999</v>
      </c>
      <c r="I3132" s="1">
        <f t="shared" si="96"/>
        <v>5.2101100000000004E-2</v>
      </c>
      <c r="J3132" s="1">
        <f t="shared" si="97"/>
        <v>48.782899999999998</v>
      </c>
    </row>
    <row r="3133" spans="1:10" x14ac:dyDescent="0.25">
      <c r="A3133" s="1">
        <v>0.125253</v>
      </c>
      <c r="B3133" s="1">
        <v>52.022399999999998</v>
      </c>
      <c r="C3133" s="1">
        <v>48807.4</v>
      </c>
      <c r="D3133" s="1">
        <v>0.106587</v>
      </c>
      <c r="E3133" s="1">
        <v>9216.94</v>
      </c>
      <c r="F3133" s="1">
        <v>18.8843</v>
      </c>
      <c r="I3133" s="1">
        <f t="shared" si="96"/>
        <v>5.2022399999999996E-2</v>
      </c>
      <c r="J3133" s="1">
        <f t="shared" si="97"/>
        <v>48.807400000000001</v>
      </c>
    </row>
    <row r="3134" spans="1:10" x14ac:dyDescent="0.25">
      <c r="A3134" s="1">
        <v>0.12528</v>
      </c>
      <c r="B3134" s="1">
        <v>52.0334</v>
      </c>
      <c r="C3134" s="1">
        <v>48823.8</v>
      </c>
      <c r="D3134" s="1">
        <v>0.106574</v>
      </c>
      <c r="E3134" s="1">
        <v>9220.14</v>
      </c>
      <c r="F3134" s="1">
        <v>18.884499999999999</v>
      </c>
      <c r="I3134" s="1">
        <f t="shared" si="96"/>
        <v>5.20334E-2</v>
      </c>
      <c r="J3134" s="1">
        <f t="shared" si="97"/>
        <v>48.823800000000006</v>
      </c>
    </row>
    <row r="3135" spans="1:10" x14ac:dyDescent="0.25">
      <c r="A3135" s="1">
        <v>0.12532099999999999</v>
      </c>
      <c r="B3135" s="1">
        <v>52.130299999999998</v>
      </c>
      <c r="C3135" s="1">
        <v>48848.2</v>
      </c>
      <c r="D3135" s="1">
        <v>0.10671899999999999</v>
      </c>
      <c r="E3135" s="1">
        <v>9224.61</v>
      </c>
      <c r="F3135" s="1">
        <v>18.8842</v>
      </c>
      <c r="I3135" s="1">
        <f t="shared" si="96"/>
        <v>5.2130299999999997E-2</v>
      </c>
      <c r="J3135" s="1">
        <f t="shared" si="97"/>
        <v>48.848199999999999</v>
      </c>
    </row>
    <row r="3136" spans="1:10" x14ac:dyDescent="0.25">
      <c r="A3136" s="1">
        <v>0.125362</v>
      </c>
      <c r="B3136" s="1">
        <v>52.25</v>
      </c>
      <c r="C3136" s="1">
        <v>48872.6</v>
      </c>
      <c r="D3136" s="1">
        <v>0.10691100000000001</v>
      </c>
      <c r="E3136" s="1">
        <v>9228.7900000000009</v>
      </c>
      <c r="F3136" s="1">
        <v>18.883299999999998</v>
      </c>
      <c r="I3136" s="1">
        <f t="shared" si="96"/>
        <v>5.2249999999999998E-2</v>
      </c>
      <c r="J3136" s="1">
        <f t="shared" si="97"/>
        <v>48.872599999999998</v>
      </c>
    </row>
    <row r="3137" spans="1:10" x14ac:dyDescent="0.25">
      <c r="A3137" s="1">
        <v>0.12540299999999999</v>
      </c>
      <c r="B3137" s="1">
        <v>52.303699999999999</v>
      </c>
      <c r="C3137" s="1">
        <v>48897.2</v>
      </c>
      <c r="D3137" s="1">
        <v>0.10696600000000001</v>
      </c>
      <c r="E3137" s="1">
        <v>9232.86</v>
      </c>
      <c r="F3137" s="1">
        <v>18.882200000000001</v>
      </c>
      <c r="I3137" s="1">
        <f t="shared" si="96"/>
        <v>5.2303700000000002E-2</v>
      </c>
      <c r="J3137" s="1">
        <f t="shared" si="97"/>
        <v>48.897199999999998</v>
      </c>
    </row>
    <row r="3138" spans="1:10" x14ac:dyDescent="0.25">
      <c r="A3138" s="1">
        <v>0.125444</v>
      </c>
      <c r="B3138" s="1">
        <v>52.253</v>
      </c>
      <c r="C3138" s="1">
        <v>48922</v>
      </c>
      <c r="D3138" s="1">
        <v>0.106809</v>
      </c>
      <c r="E3138" s="1">
        <v>9237.01</v>
      </c>
      <c r="F3138" s="1">
        <v>18.8811</v>
      </c>
      <c r="I3138" s="1">
        <f t="shared" si="96"/>
        <v>5.2253000000000001E-2</v>
      </c>
      <c r="J3138" s="1">
        <f t="shared" si="97"/>
        <v>48.921999999999997</v>
      </c>
    </row>
    <row r="3139" spans="1:10" x14ac:dyDescent="0.25">
      <c r="A3139" s="1">
        <v>0.12548500000000001</v>
      </c>
      <c r="B3139" s="1">
        <v>52.14</v>
      </c>
      <c r="C3139" s="1">
        <v>48946.8</v>
      </c>
      <c r="D3139" s="1">
        <v>0.10652399999999999</v>
      </c>
      <c r="E3139" s="1">
        <v>9241.32</v>
      </c>
      <c r="F3139" s="1">
        <v>18.880299999999998</v>
      </c>
      <c r="I3139" s="1">
        <f t="shared" si="96"/>
        <v>5.2139999999999999E-2</v>
      </c>
      <c r="J3139" s="1">
        <f t="shared" si="97"/>
        <v>48.946800000000003</v>
      </c>
    </row>
    <row r="3140" spans="1:10" x14ac:dyDescent="0.25">
      <c r="A3140" s="1">
        <v>0.125526</v>
      </c>
      <c r="B3140" s="1">
        <v>52.048200000000001</v>
      </c>
      <c r="C3140" s="1">
        <v>48971.6</v>
      </c>
      <c r="D3140" s="1">
        <v>0.106282</v>
      </c>
      <c r="E3140" s="1">
        <v>9245.8799999999992</v>
      </c>
      <c r="F3140" s="1">
        <v>18.880099999999999</v>
      </c>
      <c r="I3140" s="1">
        <f t="shared" ref="I3140:I3203" si="98">B3140/1000</f>
        <v>5.2048200000000003E-2</v>
      </c>
      <c r="J3140" s="1">
        <f t="shared" ref="J3140:J3203" si="99">C3140/1000</f>
        <v>48.971599999999995</v>
      </c>
    </row>
    <row r="3141" spans="1:10" x14ac:dyDescent="0.25">
      <c r="A3141" s="1">
        <v>0.12556700000000001</v>
      </c>
      <c r="B3141" s="1">
        <v>52.036299999999997</v>
      </c>
      <c r="C3141" s="1">
        <v>48996.1</v>
      </c>
      <c r="D3141" s="1">
        <v>0.10620499999999999</v>
      </c>
      <c r="E3141" s="1">
        <v>9250.67</v>
      </c>
      <c r="F3141" s="1">
        <v>18.880400000000002</v>
      </c>
      <c r="I3141" s="1">
        <f t="shared" si="98"/>
        <v>5.2036299999999994E-2</v>
      </c>
      <c r="J3141" s="1">
        <f t="shared" si="99"/>
        <v>48.996099999999998</v>
      </c>
    </row>
    <row r="3142" spans="1:10" x14ac:dyDescent="0.25">
      <c r="A3142" s="1">
        <v>0.125608</v>
      </c>
      <c r="B3142" s="1">
        <v>52.108400000000003</v>
      </c>
      <c r="C3142" s="1">
        <v>49020.5</v>
      </c>
      <c r="D3142" s="1">
        <v>0.106299</v>
      </c>
      <c r="E3142" s="1">
        <v>9255.7000000000007</v>
      </c>
      <c r="F3142" s="1">
        <v>18.8813</v>
      </c>
      <c r="I3142" s="1">
        <f t="shared" si="98"/>
        <v>5.2108400000000006E-2</v>
      </c>
      <c r="J3142" s="1">
        <f t="shared" si="99"/>
        <v>49.020499999999998</v>
      </c>
    </row>
    <row r="3143" spans="1:10" x14ac:dyDescent="0.25">
      <c r="A3143" s="1">
        <v>0.12564900000000001</v>
      </c>
      <c r="B3143" s="1">
        <v>52.211199999999998</v>
      </c>
      <c r="C3143" s="1">
        <v>49044.800000000003</v>
      </c>
      <c r="D3143" s="1">
        <v>0.106456</v>
      </c>
      <c r="E3143" s="1">
        <v>9260.93</v>
      </c>
      <c r="F3143" s="1">
        <v>18.8826</v>
      </c>
      <c r="I3143" s="1">
        <f t="shared" si="98"/>
        <v>5.2211199999999999E-2</v>
      </c>
      <c r="J3143" s="1">
        <f t="shared" si="99"/>
        <v>49.044800000000002</v>
      </c>
    </row>
    <row r="3144" spans="1:10" x14ac:dyDescent="0.25">
      <c r="A3144" s="1">
        <v>0.12569</v>
      </c>
      <c r="B3144" s="1">
        <v>52.2667</v>
      </c>
      <c r="C3144" s="1">
        <v>49069.2</v>
      </c>
      <c r="D3144" s="1">
        <v>0.106516</v>
      </c>
      <c r="E3144" s="1">
        <v>9266.27</v>
      </c>
      <c r="F3144" s="1">
        <v>18.8841</v>
      </c>
      <c r="I3144" s="1">
        <f t="shared" si="98"/>
        <v>5.2266699999999999E-2</v>
      </c>
      <c r="J3144" s="1">
        <f t="shared" si="99"/>
        <v>49.069199999999995</v>
      </c>
    </row>
    <row r="3145" spans="1:10" x14ac:dyDescent="0.25">
      <c r="A3145" s="1">
        <v>0.12573100000000001</v>
      </c>
      <c r="B3145" s="1">
        <v>52.229199999999999</v>
      </c>
      <c r="C3145" s="1">
        <v>49093.599999999999</v>
      </c>
      <c r="D3145" s="1">
        <v>0.106387</v>
      </c>
      <c r="E3145" s="1">
        <v>9271.6</v>
      </c>
      <c r="F3145" s="1">
        <v>18.8856</v>
      </c>
      <c r="I3145" s="1">
        <f t="shared" si="98"/>
        <v>5.2229199999999996E-2</v>
      </c>
      <c r="J3145" s="1">
        <f t="shared" si="99"/>
        <v>49.093599999999995</v>
      </c>
    </row>
    <row r="3146" spans="1:10" x14ac:dyDescent="0.25">
      <c r="A3146" s="1">
        <v>0.12577199999999999</v>
      </c>
      <c r="B3146" s="1">
        <v>52.1267</v>
      </c>
      <c r="C3146" s="1">
        <v>49118</v>
      </c>
      <c r="D3146" s="1">
        <v>0.106125</v>
      </c>
      <c r="E3146" s="1">
        <v>9276.74</v>
      </c>
      <c r="F3146" s="1">
        <v>18.886600000000001</v>
      </c>
      <c r="I3146" s="1">
        <f t="shared" si="98"/>
        <v>5.2126699999999998E-2</v>
      </c>
      <c r="J3146" s="1">
        <f t="shared" si="99"/>
        <v>49.118000000000002</v>
      </c>
    </row>
    <row r="3147" spans="1:10" x14ac:dyDescent="0.25">
      <c r="A3147" s="1">
        <v>0.12581300000000001</v>
      </c>
      <c r="B3147" s="1">
        <v>52.038800000000002</v>
      </c>
      <c r="C3147" s="1">
        <v>49142.5</v>
      </c>
      <c r="D3147" s="1">
        <v>0.105894</v>
      </c>
      <c r="E3147" s="1">
        <v>9281.56</v>
      </c>
      <c r="F3147" s="1">
        <v>18.8871</v>
      </c>
      <c r="I3147" s="1">
        <f t="shared" si="98"/>
        <v>5.2038800000000003E-2</v>
      </c>
      <c r="J3147" s="1">
        <f t="shared" si="99"/>
        <v>49.142499999999998</v>
      </c>
    </row>
    <row r="3148" spans="1:10" x14ac:dyDescent="0.25">
      <c r="A3148" s="1">
        <v>0.12584000000000001</v>
      </c>
      <c r="B3148" s="1">
        <v>52.022799999999997</v>
      </c>
      <c r="C3148" s="1">
        <v>49158.9</v>
      </c>
      <c r="D3148" s="1">
        <v>0.105826</v>
      </c>
      <c r="E3148" s="1">
        <v>9284.58</v>
      </c>
      <c r="F3148" s="1">
        <v>18.886900000000001</v>
      </c>
      <c r="I3148" s="1">
        <f t="shared" si="98"/>
        <v>5.2022799999999994E-2</v>
      </c>
      <c r="J3148" s="1">
        <f t="shared" si="99"/>
        <v>49.158900000000003</v>
      </c>
    </row>
    <row r="3149" spans="1:10" x14ac:dyDescent="0.25">
      <c r="A3149" s="1">
        <v>0.12588099999999999</v>
      </c>
      <c r="B3149" s="1">
        <v>52.070999999999998</v>
      </c>
      <c r="C3149" s="1">
        <v>49183.6</v>
      </c>
      <c r="D3149" s="1">
        <v>0.10587100000000001</v>
      </c>
      <c r="E3149" s="1">
        <v>9288.83</v>
      </c>
      <c r="F3149" s="1">
        <v>18.885999999999999</v>
      </c>
      <c r="I3149" s="1">
        <f t="shared" si="98"/>
        <v>5.2070999999999999E-2</v>
      </c>
      <c r="J3149" s="1">
        <f t="shared" si="99"/>
        <v>49.183599999999998</v>
      </c>
    </row>
    <row r="3150" spans="1:10" x14ac:dyDescent="0.25">
      <c r="A3150" s="1">
        <v>0.12592200000000001</v>
      </c>
      <c r="B3150" s="1">
        <v>52.166899999999998</v>
      </c>
      <c r="C3150" s="1">
        <v>49208.1</v>
      </c>
      <c r="D3150" s="1">
        <v>0.106013</v>
      </c>
      <c r="E3150" s="1">
        <v>9292.85</v>
      </c>
      <c r="F3150" s="1">
        <v>18.884799999999998</v>
      </c>
      <c r="I3150" s="1">
        <f t="shared" si="98"/>
        <v>5.2166899999999995E-2</v>
      </c>
      <c r="J3150" s="1">
        <f t="shared" si="99"/>
        <v>49.208100000000002</v>
      </c>
    </row>
    <row r="3151" spans="1:10" x14ac:dyDescent="0.25">
      <c r="A3151" s="1">
        <v>0.12596299999999999</v>
      </c>
      <c r="B3151" s="1">
        <v>52.241399999999999</v>
      </c>
      <c r="C3151" s="1">
        <v>49232.7</v>
      </c>
      <c r="D3151" s="1">
        <v>0.106111</v>
      </c>
      <c r="E3151" s="1">
        <v>9296.8799999999992</v>
      </c>
      <c r="F3151" s="1">
        <v>18.883500000000002</v>
      </c>
      <c r="I3151" s="1">
        <f t="shared" si="98"/>
        <v>5.22414E-2</v>
      </c>
      <c r="J3151" s="1">
        <f t="shared" si="99"/>
        <v>49.232699999999994</v>
      </c>
    </row>
    <row r="3152" spans="1:10" x14ac:dyDescent="0.25">
      <c r="A3152" s="1">
        <v>0.126004</v>
      </c>
      <c r="B3152" s="1">
        <v>52.244700000000002</v>
      </c>
      <c r="C3152" s="1">
        <v>49257.3</v>
      </c>
      <c r="D3152" s="1">
        <v>0.10606500000000001</v>
      </c>
      <c r="E3152" s="1">
        <v>9301.1</v>
      </c>
      <c r="F3152" s="1">
        <v>18.8827</v>
      </c>
      <c r="I3152" s="1">
        <f t="shared" si="98"/>
        <v>5.2244700000000005E-2</v>
      </c>
      <c r="J3152" s="1">
        <f t="shared" si="99"/>
        <v>49.257300000000001</v>
      </c>
    </row>
    <row r="3153" spans="1:10" x14ac:dyDescent="0.25">
      <c r="A3153" s="1">
        <v>0.12604499999999999</v>
      </c>
      <c r="B3153" s="1">
        <v>52.179099999999998</v>
      </c>
      <c r="C3153" s="1">
        <v>49281.9</v>
      </c>
      <c r="D3153" s="1">
        <v>0.105879</v>
      </c>
      <c r="E3153" s="1">
        <v>9305.64</v>
      </c>
      <c r="F3153" s="1">
        <v>18.8825</v>
      </c>
      <c r="I3153" s="1">
        <f t="shared" si="98"/>
        <v>5.2179099999999999E-2</v>
      </c>
      <c r="J3153" s="1">
        <f t="shared" si="99"/>
        <v>49.2819</v>
      </c>
    </row>
    <row r="3154" spans="1:10" x14ac:dyDescent="0.25">
      <c r="A3154" s="1">
        <v>0.126086</v>
      </c>
      <c r="B3154" s="1">
        <v>52.093299999999999</v>
      </c>
      <c r="C3154" s="1">
        <v>49306.7</v>
      </c>
      <c r="D3154" s="1">
        <v>0.10565099999999999</v>
      </c>
      <c r="E3154" s="1">
        <v>9310.5400000000009</v>
      </c>
      <c r="F3154" s="1">
        <v>18.882899999999999</v>
      </c>
      <c r="I3154" s="1">
        <f t="shared" si="98"/>
        <v>5.2093300000000002E-2</v>
      </c>
      <c r="J3154" s="1">
        <f t="shared" si="99"/>
        <v>49.306699999999999</v>
      </c>
    </row>
    <row r="3155" spans="1:10" x14ac:dyDescent="0.25">
      <c r="A3155" s="1">
        <v>0.12612699999999999</v>
      </c>
      <c r="B3155" s="1">
        <v>52.044199999999996</v>
      </c>
      <c r="C3155" s="1">
        <v>49331.6</v>
      </c>
      <c r="D3155" s="1">
        <v>0.105499</v>
      </c>
      <c r="E3155" s="1">
        <v>9315.73</v>
      </c>
      <c r="F3155" s="1">
        <v>18.883900000000001</v>
      </c>
      <c r="I3155" s="1">
        <f t="shared" si="98"/>
        <v>5.2044199999999999E-2</v>
      </c>
      <c r="J3155" s="1">
        <f t="shared" si="99"/>
        <v>49.331600000000002</v>
      </c>
    </row>
    <row r="3156" spans="1:10" x14ac:dyDescent="0.25">
      <c r="A3156" s="1">
        <v>0.126168</v>
      </c>
      <c r="B3156" s="1">
        <v>52.0625</v>
      </c>
      <c r="C3156" s="1">
        <v>49356.3</v>
      </c>
      <c r="D3156" s="1">
        <v>0.10548299999999999</v>
      </c>
      <c r="E3156" s="1">
        <v>9321.07</v>
      </c>
      <c r="F3156" s="1">
        <v>18.885300000000001</v>
      </c>
      <c r="I3156" s="1">
        <f t="shared" si="98"/>
        <v>5.2062499999999998E-2</v>
      </c>
      <c r="J3156" s="1">
        <f t="shared" si="99"/>
        <v>49.356300000000005</v>
      </c>
    </row>
    <row r="3157" spans="1:10" x14ac:dyDescent="0.25">
      <c r="A3157" s="1">
        <v>0.12620899999999999</v>
      </c>
      <c r="B3157" s="1">
        <v>52.131399999999999</v>
      </c>
      <c r="C3157" s="1">
        <v>49380.7</v>
      </c>
      <c r="D3157" s="1">
        <v>0.10557</v>
      </c>
      <c r="E3157" s="1">
        <v>9326.4</v>
      </c>
      <c r="F3157" s="1">
        <v>18.886700000000001</v>
      </c>
      <c r="I3157" s="1">
        <f t="shared" si="98"/>
        <v>5.2131400000000001E-2</v>
      </c>
      <c r="J3157" s="1">
        <f t="shared" si="99"/>
        <v>49.380699999999997</v>
      </c>
    </row>
    <row r="3158" spans="1:10" x14ac:dyDescent="0.25">
      <c r="A3158" s="1">
        <v>0.12625</v>
      </c>
      <c r="B3158" s="1">
        <v>52.197899999999997</v>
      </c>
      <c r="C3158" s="1">
        <v>49405</v>
      </c>
      <c r="D3158" s="1">
        <v>0.105653</v>
      </c>
      <c r="E3158" s="1">
        <v>9331.61</v>
      </c>
      <c r="F3158" s="1">
        <v>18.888000000000002</v>
      </c>
      <c r="I3158" s="1">
        <f t="shared" si="98"/>
        <v>5.2197899999999998E-2</v>
      </c>
      <c r="J3158" s="1">
        <f t="shared" si="99"/>
        <v>49.405000000000001</v>
      </c>
    </row>
    <row r="3159" spans="1:10" x14ac:dyDescent="0.25">
      <c r="A3159" s="1">
        <v>0.12629099999999999</v>
      </c>
      <c r="B3159" s="1">
        <v>52.213500000000003</v>
      </c>
      <c r="C3159" s="1">
        <v>49429.2</v>
      </c>
      <c r="D3159" s="1">
        <v>0.105633</v>
      </c>
      <c r="E3159" s="1">
        <v>9336.6200000000008</v>
      </c>
      <c r="F3159" s="1">
        <v>18.8889</v>
      </c>
      <c r="I3159" s="1">
        <f t="shared" si="98"/>
        <v>5.2213500000000003E-2</v>
      </c>
      <c r="J3159" s="1">
        <f t="shared" si="99"/>
        <v>49.429199999999994</v>
      </c>
    </row>
    <row r="3160" spans="1:10" x14ac:dyDescent="0.25">
      <c r="A3160" s="1">
        <v>0.126331</v>
      </c>
      <c r="B3160" s="1">
        <v>52.165399999999998</v>
      </c>
      <c r="C3160" s="1">
        <v>49453.5</v>
      </c>
      <c r="D3160" s="1">
        <v>0.10548399999999999</v>
      </c>
      <c r="E3160" s="1">
        <v>9341.4</v>
      </c>
      <c r="F3160" s="1">
        <v>18.889199999999999</v>
      </c>
      <c r="I3160" s="1">
        <f t="shared" si="98"/>
        <v>5.2165400000000001E-2</v>
      </c>
      <c r="J3160" s="1">
        <f t="shared" si="99"/>
        <v>49.453499999999998</v>
      </c>
    </row>
    <row r="3161" spans="1:10" x14ac:dyDescent="0.25">
      <c r="A3161" s="1">
        <v>0.12637200000000001</v>
      </c>
      <c r="B3161" s="1">
        <v>52.087600000000002</v>
      </c>
      <c r="C3161" s="1">
        <v>49478</v>
      </c>
      <c r="D3161" s="1">
        <v>0.10527400000000001</v>
      </c>
      <c r="E3161" s="1">
        <v>9345.93</v>
      </c>
      <c r="F3161" s="1">
        <v>18.888999999999999</v>
      </c>
      <c r="I3161" s="1">
        <f t="shared" si="98"/>
        <v>5.2087600000000005E-2</v>
      </c>
      <c r="J3161" s="1">
        <f t="shared" si="99"/>
        <v>49.478000000000002</v>
      </c>
    </row>
    <row r="3162" spans="1:10" x14ac:dyDescent="0.25">
      <c r="A3162" s="1">
        <v>0.126413</v>
      </c>
      <c r="B3162" s="1">
        <v>52.033999999999999</v>
      </c>
      <c r="C3162" s="1">
        <v>49502.8</v>
      </c>
      <c r="D3162" s="1">
        <v>0.105113</v>
      </c>
      <c r="E3162" s="1">
        <v>9350.25</v>
      </c>
      <c r="F3162" s="1">
        <v>18.888300000000001</v>
      </c>
      <c r="I3162" s="1">
        <f t="shared" si="98"/>
        <v>5.2033999999999997E-2</v>
      </c>
      <c r="J3162" s="1">
        <f t="shared" si="99"/>
        <v>49.502800000000001</v>
      </c>
    </row>
    <row r="3163" spans="1:10" x14ac:dyDescent="0.25">
      <c r="A3163" s="1">
        <v>0.126441</v>
      </c>
      <c r="B3163" s="1">
        <v>52.031300000000002</v>
      </c>
      <c r="C3163" s="1">
        <v>49519.3</v>
      </c>
      <c r="D3163" s="1">
        <v>0.105073</v>
      </c>
      <c r="E3163" s="1">
        <v>9353.0499999999993</v>
      </c>
      <c r="F3163" s="1">
        <v>18.887699999999999</v>
      </c>
      <c r="I3163" s="1">
        <f t="shared" si="98"/>
        <v>5.2031300000000003E-2</v>
      </c>
      <c r="J3163" s="1">
        <f t="shared" si="99"/>
        <v>49.519300000000001</v>
      </c>
    </row>
    <row r="3164" spans="1:10" x14ac:dyDescent="0.25">
      <c r="A3164" s="1">
        <v>0.12648200000000001</v>
      </c>
      <c r="B3164" s="1">
        <v>52.081099999999999</v>
      </c>
      <c r="C3164" s="1">
        <v>49544.1</v>
      </c>
      <c r="D3164" s="1">
        <v>0.10512100000000001</v>
      </c>
      <c r="E3164" s="1">
        <v>9357.2199999999993</v>
      </c>
      <c r="F3164" s="1">
        <v>18.886700000000001</v>
      </c>
      <c r="I3164" s="1">
        <f t="shared" si="98"/>
        <v>5.2081099999999998E-2</v>
      </c>
      <c r="J3164" s="1">
        <f t="shared" si="99"/>
        <v>49.5441</v>
      </c>
    </row>
    <row r="3165" spans="1:10" x14ac:dyDescent="0.25">
      <c r="A3165" s="1">
        <v>0.126523</v>
      </c>
      <c r="B3165" s="1">
        <v>52.166200000000003</v>
      </c>
      <c r="C3165" s="1">
        <v>49568.7</v>
      </c>
      <c r="D3165" s="1">
        <v>0.10524</v>
      </c>
      <c r="E3165" s="1">
        <v>9361.52</v>
      </c>
      <c r="F3165" s="1">
        <v>18.885899999999999</v>
      </c>
      <c r="I3165" s="1">
        <f t="shared" si="98"/>
        <v>5.2166200000000003E-2</v>
      </c>
      <c r="J3165" s="1">
        <f t="shared" si="99"/>
        <v>49.5687</v>
      </c>
    </row>
    <row r="3166" spans="1:10" x14ac:dyDescent="0.25">
      <c r="A3166" s="1">
        <v>0.12656400000000001</v>
      </c>
      <c r="B3166" s="1">
        <v>52.2348</v>
      </c>
      <c r="C3166" s="1">
        <v>49593.2</v>
      </c>
      <c r="D3166" s="1">
        <v>0.105326</v>
      </c>
      <c r="E3166" s="1">
        <v>9366.09</v>
      </c>
      <c r="F3166" s="1">
        <v>18.8858</v>
      </c>
      <c r="I3166" s="1">
        <f t="shared" si="98"/>
        <v>5.2234799999999998E-2</v>
      </c>
      <c r="J3166" s="1">
        <f t="shared" si="99"/>
        <v>49.593199999999996</v>
      </c>
    </row>
    <row r="3167" spans="1:10" x14ac:dyDescent="0.25">
      <c r="A3167" s="1">
        <v>0.12660399999999999</v>
      </c>
      <c r="B3167" s="1">
        <v>52.235500000000002</v>
      </c>
      <c r="C3167" s="1">
        <v>49617.8</v>
      </c>
      <c r="D3167" s="1">
        <v>0.10527599999999999</v>
      </c>
      <c r="E3167" s="1">
        <v>9371.0400000000009</v>
      </c>
      <c r="F3167" s="1">
        <v>18.886500000000002</v>
      </c>
      <c r="I3167" s="1">
        <f t="shared" si="98"/>
        <v>5.2235500000000004E-2</v>
      </c>
      <c r="J3167" s="1">
        <f t="shared" si="99"/>
        <v>49.617800000000003</v>
      </c>
    </row>
    <row r="3168" spans="1:10" x14ac:dyDescent="0.25">
      <c r="A3168" s="1">
        <v>0.12664500000000001</v>
      </c>
      <c r="B3168" s="1">
        <v>52.159399999999998</v>
      </c>
      <c r="C3168" s="1">
        <v>49642.6</v>
      </c>
      <c r="D3168" s="1">
        <v>0.10507</v>
      </c>
      <c r="E3168" s="1">
        <v>9376.3799999999992</v>
      </c>
      <c r="F3168" s="1">
        <v>18.887799999999999</v>
      </c>
      <c r="I3168" s="1">
        <f t="shared" si="98"/>
        <v>5.2159399999999995E-2</v>
      </c>
      <c r="J3168" s="1">
        <f t="shared" si="99"/>
        <v>49.642600000000002</v>
      </c>
    </row>
    <row r="3169" spans="1:10" x14ac:dyDescent="0.25">
      <c r="A3169" s="1">
        <v>0.12668599999999999</v>
      </c>
      <c r="B3169" s="1">
        <v>52.061</v>
      </c>
      <c r="C3169" s="1">
        <v>49667.5</v>
      </c>
      <c r="D3169" s="1">
        <v>0.104819</v>
      </c>
      <c r="E3169" s="1">
        <v>9381.9599999999991</v>
      </c>
      <c r="F3169" s="1">
        <v>18.889500000000002</v>
      </c>
      <c r="I3169" s="1">
        <f t="shared" si="98"/>
        <v>5.2061000000000003E-2</v>
      </c>
      <c r="J3169" s="1">
        <f t="shared" si="99"/>
        <v>49.667499999999997</v>
      </c>
    </row>
    <row r="3170" spans="1:10" x14ac:dyDescent="0.25">
      <c r="A3170" s="1">
        <v>0.12672700000000001</v>
      </c>
      <c r="B3170" s="1">
        <v>52.012900000000002</v>
      </c>
      <c r="C3170" s="1">
        <v>49692.5</v>
      </c>
      <c r="D3170" s="1">
        <v>0.10467</v>
      </c>
      <c r="E3170" s="1">
        <v>9387.56</v>
      </c>
      <c r="F3170" s="1">
        <v>18.891300000000001</v>
      </c>
      <c r="I3170" s="1">
        <f t="shared" si="98"/>
        <v>5.2012900000000001E-2</v>
      </c>
      <c r="J3170" s="1">
        <f t="shared" si="99"/>
        <v>49.692500000000003</v>
      </c>
    </row>
    <row r="3171" spans="1:10" x14ac:dyDescent="0.25">
      <c r="A3171" s="1">
        <v>0.12676799999999999</v>
      </c>
      <c r="B3171" s="1">
        <v>52.047699999999999</v>
      </c>
      <c r="C3171" s="1">
        <v>49717.2</v>
      </c>
      <c r="D3171" s="1">
        <v>0.104688</v>
      </c>
      <c r="E3171" s="1">
        <v>9392.9599999999991</v>
      </c>
      <c r="F3171" s="1">
        <v>18.892800000000001</v>
      </c>
      <c r="I3171" s="1">
        <f t="shared" si="98"/>
        <v>5.2047700000000002E-2</v>
      </c>
      <c r="J3171" s="1">
        <f t="shared" si="99"/>
        <v>49.717199999999998</v>
      </c>
    </row>
    <row r="3172" spans="1:10" x14ac:dyDescent="0.25">
      <c r="A3172" s="1">
        <v>0.12680900000000001</v>
      </c>
      <c r="B3172" s="1">
        <v>52.139099999999999</v>
      </c>
      <c r="C3172" s="1">
        <v>49741.5</v>
      </c>
      <c r="D3172" s="1">
        <v>0.10482</v>
      </c>
      <c r="E3172" s="1">
        <v>9398.0400000000009</v>
      </c>
      <c r="F3172" s="1">
        <v>18.893799999999999</v>
      </c>
      <c r="I3172" s="1">
        <f t="shared" si="98"/>
        <v>5.2139100000000001E-2</v>
      </c>
      <c r="J3172" s="1">
        <f t="shared" si="99"/>
        <v>49.741500000000002</v>
      </c>
    </row>
    <row r="3173" spans="1:10" x14ac:dyDescent="0.25">
      <c r="A3173" s="1">
        <v>0.12684999999999999</v>
      </c>
      <c r="B3173" s="1">
        <v>52.219299999999997</v>
      </c>
      <c r="C3173" s="1">
        <v>49765.7</v>
      </c>
      <c r="D3173" s="1">
        <v>0.10493</v>
      </c>
      <c r="E3173" s="1">
        <v>9402.7999999999993</v>
      </c>
      <c r="F3173" s="1">
        <v>18.894100000000002</v>
      </c>
      <c r="I3173" s="1">
        <f t="shared" si="98"/>
        <v>5.2219299999999996E-2</v>
      </c>
      <c r="J3173" s="1">
        <f t="shared" si="99"/>
        <v>49.765699999999995</v>
      </c>
    </row>
    <row r="3174" spans="1:10" x14ac:dyDescent="0.25">
      <c r="A3174" s="1">
        <v>0.126891</v>
      </c>
      <c r="B3174" s="1">
        <v>52.221800000000002</v>
      </c>
      <c r="C3174" s="1">
        <v>49790</v>
      </c>
      <c r="D3174" s="1">
        <v>0.10488400000000001</v>
      </c>
      <c r="E3174" s="1">
        <v>9407.2900000000009</v>
      </c>
      <c r="F3174" s="1">
        <v>18.893999999999998</v>
      </c>
      <c r="I3174" s="1">
        <f t="shared" si="98"/>
        <v>5.2221799999999999E-2</v>
      </c>
      <c r="J3174" s="1">
        <f t="shared" si="99"/>
        <v>49.79</v>
      </c>
    </row>
    <row r="3175" spans="1:10" x14ac:dyDescent="0.25">
      <c r="A3175" s="1">
        <v>0.12693199999999999</v>
      </c>
      <c r="B3175" s="1">
        <v>52.134999999999998</v>
      </c>
      <c r="C3175" s="1">
        <v>49814.5</v>
      </c>
      <c r="D3175" s="1">
        <v>0.104658</v>
      </c>
      <c r="E3175" s="1">
        <v>9411.6200000000008</v>
      </c>
      <c r="F3175" s="1">
        <v>18.8933</v>
      </c>
      <c r="I3175" s="1">
        <f t="shared" si="98"/>
        <v>5.2135000000000001E-2</v>
      </c>
      <c r="J3175" s="1">
        <f t="shared" si="99"/>
        <v>49.814500000000002</v>
      </c>
    </row>
    <row r="3176" spans="1:10" x14ac:dyDescent="0.25">
      <c r="A3176" s="1">
        <v>0.126973</v>
      </c>
      <c r="B3176" s="1">
        <v>52.016500000000001</v>
      </c>
      <c r="C3176" s="1">
        <v>49839.4</v>
      </c>
      <c r="D3176" s="1">
        <v>0.104368</v>
      </c>
      <c r="E3176" s="1">
        <v>9415.86</v>
      </c>
      <c r="F3176" s="1">
        <v>18.892399999999999</v>
      </c>
      <c r="I3176" s="1">
        <f t="shared" si="98"/>
        <v>5.20165E-2</v>
      </c>
      <c r="J3176" s="1">
        <f t="shared" si="99"/>
        <v>49.839400000000005</v>
      </c>
    </row>
    <row r="3177" spans="1:10" x14ac:dyDescent="0.25">
      <c r="A3177" s="1">
        <v>0.127</v>
      </c>
      <c r="B3177" s="1">
        <v>51.965600000000002</v>
      </c>
      <c r="C3177" s="1">
        <v>49855.9</v>
      </c>
      <c r="D3177" s="1">
        <v>0.104231</v>
      </c>
      <c r="E3177" s="1">
        <v>9418.67</v>
      </c>
      <c r="F3177" s="1">
        <v>18.8918</v>
      </c>
      <c r="I3177" s="1">
        <f t="shared" si="98"/>
        <v>5.1965600000000001E-2</v>
      </c>
      <c r="J3177" s="1">
        <f t="shared" si="99"/>
        <v>49.855899999999998</v>
      </c>
    </row>
    <row r="3178" spans="1:10" x14ac:dyDescent="0.25">
      <c r="A3178" s="1">
        <v>0.12704099999999999</v>
      </c>
      <c r="B3178" s="1">
        <v>51.976199999999999</v>
      </c>
      <c r="C3178" s="1">
        <v>49880.6</v>
      </c>
      <c r="D3178" s="1">
        <v>0.104201</v>
      </c>
      <c r="E3178" s="1">
        <v>9422.9500000000007</v>
      </c>
      <c r="F3178" s="1">
        <v>18.890999999999998</v>
      </c>
      <c r="I3178" s="1">
        <f t="shared" si="98"/>
        <v>5.19762E-2</v>
      </c>
      <c r="J3178" s="1">
        <f t="shared" si="99"/>
        <v>49.880600000000001</v>
      </c>
    </row>
    <row r="3179" spans="1:10" x14ac:dyDescent="0.25">
      <c r="A3179" s="1">
        <v>0.127082</v>
      </c>
      <c r="B3179" s="1">
        <v>52.079900000000002</v>
      </c>
      <c r="C3179" s="1">
        <v>49905.2</v>
      </c>
      <c r="D3179" s="1">
        <v>0.10435800000000001</v>
      </c>
      <c r="E3179" s="1">
        <v>9427.43</v>
      </c>
      <c r="F3179" s="1">
        <v>18.890699999999999</v>
      </c>
      <c r="I3179" s="1">
        <f t="shared" si="98"/>
        <v>5.2079900000000005E-2</v>
      </c>
      <c r="J3179" s="1">
        <f t="shared" si="99"/>
        <v>49.905199999999994</v>
      </c>
    </row>
    <row r="3180" spans="1:10" x14ac:dyDescent="0.25">
      <c r="A3180" s="1">
        <v>0.12712300000000001</v>
      </c>
      <c r="B3180" s="1">
        <v>52.203600000000002</v>
      </c>
      <c r="C3180" s="1">
        <v>49929.599999999999</v>
      </c>
      <c r="D3180" s="1">
        <v>0.10455399999999999</v>
      </c>
      <c r="E3180" s="1">
        <v>9432.2099999999991</v>
      </c>
      <c r="F3180" s="1">
        <v>18.890999999999998</v>
      </c>
      <c r="I3180" s="1">
        <f t="shared" si="98"/>
        <v>5.2203600000000003E-2</v>
      </c>
      <c r="J3180" s="1">
        <f t="shared" si="99"/>
        <v>49.929600000000001</v>
      </c>
    </row>
    <row r="3181" spans="1:10" x14ac:dyDescent="0.25">
      <c r="A3181" s="1">
        <v>0.127164</v>
      </c>
      <c r="B3181" s="1">
        <v>52.247599999999998</v>
      </c>
      <c r="C3181" s="1">
        <v>49954.2</v>
      </c>
      <c r="D3181" s="1">
        <v>0.104591</v>
      </c>
      <c r="E3181" s="1">
        <v>9437.3700000000008</v>
      </c>
      <c r="F3181" s="1">
        <v>18.892099999999999</v>
      </c>
      <c r="I3181" s="1">
        <f t="shared" si="98"/>
        <v>5.2247599999999998E-2</v>
      </c>
      <c r="J3181" s="1">
        <f t="shared" si="99"/>
        <v>49.9542</v>
      </c>
    </row>
    <row r="3182" spans="1:10" x14ac:dyDescent="0.25">
      <c r="A3182" s="1">
        <v>0.12720500000000001</v>
      </c>
      <c r="B3182" s="1">
        <v>52.171100000000003</v>
      </c>
      <c r="C3182" s="1">
        <v>49979</v>
      </c>
      <c r="D3182" s="1">
        <v>0.10438600000000001</v>
      </c>
      <c r="E3182" s="1">
        <v>9442.81</v>
      </c>
      <c r="F3182" s="1">
        <v>18.893599999999999</v>
      </c>
      <c r="I3182" s="1">
        <f t="shared" si="98"/>
        <v>5.2171100000000005E-2</v>
      </c>
      <c r="J3182" s="1">
        <f t="shared" si="99"/>
        <v>49.978999999999999</v>
      </c>
    </row>
    <row r="3183" spans="1:10" x14ac:dyDescent="0.25">
      <c r="A3183" s="1">
        <v>0.127246</v>
      </c>
      <c r="B3183" s="1">
        <v>52.037500000000001</v>
      </c>
      <c r="C3183" s="1">
        <v>50004</v>
      </c>
      <c r="D3183" s="1">
        <v>0.10406700000000001</v>
      </c>
      <c r="E3183" s="1">
        <v>9448.33</v>
      </c>
      <c r="F3183" s="1">
        <v>18.895099999999999</v>
      </c>
      <c r="I3183" s="1">
        <f t="shared" si="98"/>
        <v>5.20375E-2</v>
      </c>
      <c r="J3183" s="1">
        <f t="shared" si="99"/>
        <v>50.003999999999998</v>
      </c>
    </row>
    <row r="3184" spans="1:10" x14ac:dyDescent="0.25">
      <c r="A3184" s="1">
        <v>0.12728700000000001</v>
      </c>
      <c r="B3184" s="1">
        <v>51.946399999999997</v>
      </c>
      <c r="C3184" s="1">
        <v>50029.1</v>
      </c>
      <c r="D3184" s="1">
        <v>0.10383299999999999</v>
      </c>
      <c r="E3184" s="1">
        <v>9453.7000000000007</v>
      </c>
      <c r="F3184" s="1">
        <v>18.8964</v>
      </c>
      <c r="I3184" s="1">
        <f t="shared" si="98"/>
        <v>5.1946399999999997E-2</v>
      </c>
      <c r="J3184" s="1">
        <f t="shared" si="99"/>
        <v>50.0291</v>
      </c>
    </row>
    <row r="3185" spans="1:10" x14ac:dyDescent="0.25">
      <c r="A3185" s="1">
        <v>0.127328</v>
      </c>
      <c r="B3185" s="1">
        <v>51.957799999999999</v>
      </c>
      <c r="C3185" s="1">
        <v>50053.7</v>
      </c>
      <c r="D3185" s="1">
        <v>0.10380399999999999</v>
      </c>
      <c r="E3185" s="1">
        <v>9458.69</v>
      </c>
      <c r="F3185" s="1">
        <v>18.897099999999998</v>
      </c>
      <c r="I3185" s="1">
        <f t="shared" si="98"/>
        <v>5.1957799999999998E-2</v>
      </c>
      <c r="J3185" s="1">
        <f t="shared" si="99"/>
        <v>50.053699999999999</v>
      </c>
    </row>
    <row r="3186" spans="1:10" x14ac:dyDescent="0.25">
      <c r="A3186" s="1">
        <v>0.12736900000000001</v>
      </c>
      <c r="B3186" s="1">
        <v>52.0565</v>
      </c>
      <c r="C3186" s="1">
        <v>50078</v>
      </c>
      <c r="D3186" s="1">
        <v>0.103951</v>
      </c>
      <c r="E3186" s="1">
        <v>9463.27</v>
      </c>
      <c r="F3186" s="1">
        <v>18.897099999999998</v>
      </c>
      <c r="I3186" s="1">
        <f t="shared" si="98"/>
        <v>5.2056499999999999E-2</v>
      </c>
      <c r="J3186" s="1">
        <f t="shared" si="99"/>
        <v>50.078000000000003</v>
      </c>
    </row>
    <row r="3187" spans="1:10" x14ac:dyDescent="0.25">
      <c r="A3187" s="1">
        <v>0.12741</v>
      </c>
      <c r="B3187" s="1">
        <v>52.168599999999998</v>
      </c>
      <c r="C3187" s="1">
        <v>50102.2</v>
      </c>
      <c r="D3187" s="1">
        <v>0.10412399999999999</v>
      </c>
      <c r="E3187" s="1">
        <v>9467.51</v>
      </c>
      <c r="F3187" s="1">
        <v>18.8964</v>
      </c>
      <c r="I3187" s="1">
        <f t="shared" si="98"/>
        <v>5.2168599999999996E-2</v>
      </c>
      <c r="J3187" s="1">
        <f t="shared" si="99"/>
        <v>50.102199999999996</v>
      </c>
    </row>
    <row r="3188" spans="1:10" x14ac:dyDescent="0.25">
      <c r="A3188" s="1">
        <v>0.12745100000000001</v>
      </c>
      <c r="B3188" s="1">
        <v>52.209400000000002</v>
      </c>
      <c r="C3188" s="1">
        <v>50126.400000000001</v>
      </c>
      <c r="D3188" s="1">
        <v>0.104156</v>
      </c>
      <c r="E3188" s="1">
        <v>9471.57</v>
      </c>
      <c r="F3188" s="1">
        <v>18.895399999999999</v>
      </c>
      <c r="I3188" s="1">
        <f t="shared" si="98"/>
        <v>5.2209400000000003E-2</v>
      </c>
      <c r="J3188" s="1">
        <f t="shared" si="99"/>
        <v>50.126400000000004</v>
      </c>
    </row>
    <row r="3189" spans="1:10" x14ac:dyDescent="0.25">
      <c r="A3189" s="1">
        <v>0.12749199999999999</v>
      </c>
      <c r="B3189" s="1">
        <v>52.148000000000003</v>
      </c>
      <c r="C3189" s="1">
        <v>50150.9</v>
      </c>
      <c r="D3189" s="1">
        <v>0.103982</v>
      </c>
      <c r="E3189" s="1">
        <v>9475.66</v>
      </c>
      <c r="F3189" s="1">
        <v>18.894300000000001</v>
      </c>
      <c r="I3189" s="1">
        <f t="shared" si="98"/>
        <v>5.2148E-2</v>
      </c>
      <c r="J3189" s="1">
        <f t="shared" si="99"/>
        <v>50.1509</v>
      </c>
    </row>
    <row r="3190" spans="1:10" x14ac:dyDescent="0.25">
      <c r="A3190" s="1">
        <v>0.12753300000000001</v>
      </c>
      <c r="B3190" s="1">
        <v>52.029200000000003</v>
      </c>
      <c r="C3190" s="1">
        <v>50175.7</v>
      </c>
      <c r="D3190" s="1">
        <v>0.10369399999999999</v>
      </c>
      <c r="E3190" s="1">
        <v>9479.92</v>
      </c>
      <c r="F3190" s="1">
        <v>18.8934</v>
      </c>
      <c r="I3190" s="1">
        <f t="shared" si="98"/>
        <v>5.2029200000000005E-2</v>
      </c>
      <c r="J3190" s="1">
        <f t="shared" si="99"/>
        <v>50.175699999999999</v>
      </c>
    </row>
    <row r="3191" spans="1:10" x14ac:dyDescent="0.25">
      <c r="A3191" s="1">
        <v>0.12757399999999999</v>
      </c>
      <c r="B3191" s="1">
        <v>51.9437</v>
      </c>
      <c r="C3191" s="1">
        <v>50200.6</v>
      </c>
      <c r="D3191" s="1">
        <v>0.10347199999999999</v>
      </c>
      <c r="E3191" s="1">
        <v>9484.41</v>
      </c>
      <c r="F3191" s="1">
        <v>18.893000000000001</v>
      </c>
      <c r="I3191" s="1">
        <f t="shared" si="98"/>
        <v>5.1943700000000002E-2</v>
      </c>
      <c r="J3191" s="1">
        <f t="shared" si="99"/>
        <v>50.200600000000001</v>
      </c>
    </row>
    <row r="3192" spans="1:10" x14ac:dyDescent="0.25">
      <c r="A3192" s="1">
        <v>0.12760099999999999</v>
      </c>
      <c r="B3192" s="1">
        <v>51.9392</v>
      </c>
      <c r="C3192" s="1">
        <v>50217.1</v>
      </c>
      <c r="D3192" s="1">
        <v>0.10342899999999999</v>
      </c>
      <c r="E3192" s="1">
        <v>9487.5300000000007</v>
      </c>
      <c r="F3192" s="1">
        <v>18.893000000000001</v>
      </c>
      <c r="I3192" s="1">
        <f t="shared" si="98"/>
        <v>5.1939199999999998E-2</v>
      </c>
      <c r="J3192" s="1">
        <f t="shared" si="99"/>
        <v>50.217100000000002</v>
      </c>
    </row>
    <row r="3193" spans="1:10" x14ac:dyDescent="0.25">
      <c r="A3193" s="1">
        <v>0.12764200000000001</v>
      </c>
      <c r="B3193" s="1">
        <v>52.016300000000001</v>
      </c>
      <c r="C3193" s="1">
        <v>50241.7</v>
      </c>
      <c r="D3193" s="1">
        <v>0.103532</v>
      </c>
      <c r="E3193" s="1">
        <v>9492.41</v>
      </c>
      <c r="F3193" s="1">
        <v>18.8935</v>
      </c>
      <c r="I3193" s="1">
        <f t="shared" si="98"/>
        <v>5.2016300000000001E-2</v>
      </c>
      <c r="J3193" s="1">
        <f t="shared" si="99"/>
        <v>50.241699999999994</v>
      </c>
    </row>
    <row r="3194" spans="1:10" x14ac:dyDescent="0.25">
      <c r="A3194" s="1">
        <v>0.12768299999999999</v>
      </c>
      <c r="B3194" s="1">
        <v>52.139200000000002</v>
      </c>
      <c r="C3194" s="1">
        <v>50266.1</v>
      </c>
      <c r="D3194" s="1">
        <v>0.103726</v>
      </c>
      <c r="E3194" s="1">
        <v>9497.52</v>
      </c>
      <c r="F3194" s="1">
        <v>18.894500000000001</v>
      </c>
      <c r="I3194" s="1">
        <f t="shared" si="98"/>
        <v>5.2139200000000004E-2</v>
      </c>
      <c r="J3194" s="1">
        <f t="shared" si="99"/>
        <v>50.266100000000002</v>
      </c>
    </row>
    <row r="3195" spans="1:10" x14ac:dyDescent="0.25">
      <c r="A3195" s="1">
        <v>0.127724</v>
      </c>
      <c r="B3195" s="1">
        <v>52.214700000000001</v>
      </c>
      <c r="C3195" s="1">
        <v>50290.6</v>
      </c>
      <c r="D3195" s="1">
        <v>0.103826</v>
      </c>
      <c r="E3195" s="1">
        <v>9502.82</v>
      </c>
      <c r="F3195" s="1">
        <v>18.895800000000001</v>
      </c>
      <c r="I3195" s="1">
        <f t="shared" si="98"/>
        <v>5.2214700000000003E-2</v>
      </c>
      <c r="J3195" s="1">
        <f t="shared" si="99"/>
        <v>50.290599999999998</v>
      </c>
    </row>
    <row r="3196" spans="1:10" x14ac:dyDescent="0.25">
      <c r="A3196" s="1">
        <v>0.12776499999999999</v>
      </c>
      <c r="B3196" s="1">
        <v>52.184399999999997</v>
      </c>
      <c r="C3196" s="1">
        <v>50315.5</v>
      </c>
      <c r="D3196" s="1">
        <v>0.103714</v>
      </c>
      <c r="E3196" s="1">
        <v>9508.25</v>
      </c>
      <c r="F3196" s="1">
        <v>18.897300000000001</v>
      </c>
      <c r="I3196" s="1">
        <f t="shared" si="98"/>
        <v>5.2184399999999999E-2</v>
      </c>
      <c r="J3196" s="1">
        <f t="shared" si="99"/>
        <v>50.3155</v>
      </c>
    </row>
    <row r="3197" spans="1:10" x14ac:dyDescent="0.25">
      <c r="A3197" s="1">
        <v>0.127806</v>
      </c>
      <c r="B3197" s="1">
        <v>52.075000000000003</v>
      </c>
      <c r="C3197" s="1">
        <v>50340.5</v>
      </c>
      <c r="D3197" s="1">
        <v>0.103446</v>
      </c>
      <c r="E3197" s="1">
        <v>9513.67</v>
      </c>
      <c r="F3197" s="1">
        <v>18.898599999999998</v>
      </c>
      <c r="I3197" s="1">
        <f t="shared" si="98"/>
        <v>5.2075000000000003E-2</v>
      </c>
      <c r="J3197" s="1">
        <f t="shared" si="99"/>
        <v>50.340499999999999</v>
      </c>
    </row>
    <row r="3198" spans="1:10" x14ac:dyDescent="0.25">
      <c r="A3198" s="1">
        <v>0.12784699999999999</v>
      </c>
      <c r="B3198" s="1">
        <v>51.9666</v>
      </c>
      <c r="C3198" s="1">
        <v>50365.7</v>
      </c>
      <c r="D3198" s="1">
        <v>0.10317900000000001</v>
      </c>
      <c r="E3198" s="1">
        <v>9518.9</v>
      </c>
      <c r="F3198" s="1">
        <v>18.8996</v>
      </c>
      <c r="I3198" s="1">
        <f t="shared" si="98"/>
        <v>5.1966600000000002E-2</v>
      </c>
      <c r="J3198" s="1">
        <f t="shared" si="99"/>
        <v>50.365699999999997</v>
      </c>
    </row>
    <row r="3199" spans="1:10" x14ac:dyDescent="0.25">
      <c r="A3199" s="1">
        <v>0.127888</v>
      </c>
      <c r="B3199" s="1">
        <v>51.933</v>
      </c>
      <c r="C3199" s="1">
        <v>50390.5</v>
      </c>
      <c r="D3199" s="1">
        <v>0.103061</v>
      </c>
      <c r="E3199" s="1">
        <v>9523.82</v>
      </c>
      <c r="F3199" s="1">
        <v>18.899999999999999</v>
      </c>
      <c r="I3199" s="1">
        <f t="shared" si="98"/>
        <v>5.1933E-2</v>
      </c>
      <c r="J3199" s="1">
        <f t="shared" si="99"/>
        <v>50.390500000000003</v>
      </c>
    </row>
    <row r="3200" spans="1:10" x14ac:dyDescent="0.25">
      <c r="A3200" s="1">
        <v>0.12792799999999999</v>
      </c>
      <c r="B3200" s="1">
        <v>51.998899999999999</v>
      </c>
      <c r="C3200" s="1">
        <v>50414.9</v>
      </c>
      <c r="D3200" s="1">
        <v>0.103142</v>
      </c>
      <c r="E3200" s="1">
        <v>9528.3700000000008</v>
      </c>
      <c r="F3200" s="1">
        <v>18.899899999999999</v>
      </c>
      <c r="I3200" s="1">
        <f t="shared" si="98"/>
        <v>5.1998900000000001E-2</v>
      </c>
      <c r="J3200" s="1">
        <f t="shared" si="99"/>
        <v>50.414900000000003</v>
      </c>
    </row>
    <row r="3201" spans="1:10" x14ac:dyDescent="0.25">
      <c r="A3201" s="1">
        <v>0.127969</v>
      </c>
      <c r="B3201" s="1">
        <v>52.112000000000002</v>
      </c>
      <c r="C3201" s="1">
        <v>50439.1</v>
      </c>
      <c r="D3201" s="1">
        <v>0.10331700000000001</v>
      </c>
      <c r="E3201" s="1">
        <v>9532.65</v>
      </c>
      <c r="F3201" s="1">
        <v>18.8993</v>
      </c>
      <c r="I3201" s="1">
        <f t="shared" si="98"/>
        <v>5.2111999999999999E-2</v>
      </c>
      <c r="J3201" s="1">
        <f t="shared" si="99"/>
        <v>50.439099999999996</v>
      </c>
    </row>
    <row r="3202" spans="1:10" x14ac:dyDescent="0.25">
      <c r="A3202" s="1">
        <v>0.12801000000000001</v>
      </c>
      <c r="B3202" s="1">
        <v>52.1875</v>
      </c>
      <c r="C3202" s="1">
        <v>50463.3</v>
      </c>
      <c r="D3202" s="1">
        <v>0.103417</v>
      </c>
      <c r="E3202" s="1">
        <v>9536.84</v>
      </c>
      <c r="F3202" s="1">
        <v>18.898599999999998</v>
      </c>
      <c r="I3202" s="1">
        <f t="shared" si="98"/>
        <v>5.2187499999999998E-2</v>
      </c>
      <c r="J3202" s="1">
        <f t="shared" si="99"/>
        <v>50.463300000000004</v>
      </c>
    </row>
    <row r="3203" spans="1:10" x14ac:dyDescent="0.25">
      <c r="A3203" s="1">
        <v>0.128051</v>
      </c>
      <c r="B3203" s="1">
        <v>52.170499999999997</v>
      </c>
      <c r="C3203" s="1">
        <v>50487.9</v>
      </c>
      <c r="D3203" s="1">
        <v>0.10333299999999999</v>
      </c>
      <c r="E3203" s="1">
        <v>9541.17</v>
      </c>
      <c r="F3203" s="1">
        <v>18.8979</v>
      </c>
      <c r="I3203" s="1">
        <f t="shared" si="98"/>
        <v>5.2170499999999995E-2</v>
      </c>
      <c r="J3203" s="1">
        <f t="shared" si="99"/>
        <v>50.487900000000003</v>
      </c>
    </row>
    <row r="3204" spans="1:10" x14ac:dyDescent="0.25">
      <c r="A3204" s="1">
        <v>0.12809200000000001</v>
      </c>
      <c r="B3204" s="1">
        <v>52.070900000000002</v>
      </c>
      <c r="C3204" s="1">
        <v>50512.7</v>
      </c>
      <c r="D3204" s="1">
        <v>0.103085</v>
      </c>
      <c r="E3204" s="1">
        <v>9545.75</v>
      </c>
      <c r="F3204" s="1">
        <v>18.8977</v>
      </c>
      <c r="I3204" s="1">
        <f t="shared" ref="I3204:I3267" si="100">B3204/1000</f>
        <v>5.2070900000000003E-2</v>
      </c>
      <c r="J3204" s="1">
        <f t="shared" ref="J3204:J3267" si="101">C3204/1000</f>
        <v>50.512699999999995</v>
      </c>
    </row>
    <row r="3205" spans="1:10" x14ac:dyDescent="0.25">
      <c r="A3205" s="1">
        <v>0.128133</v>
      </c>
      <c r="B3205" s="1">
        <v>51.962699999999998</v>
      </c>
      <c r="C3205" s="1">
        <v>50537.599999999999</v>
      </c>
      <c r="D3205" s="1">
        <v>0.10281999999999999</v>
      </c>
      <c r="E3205" s="1">
        <v>9550.6</v>
      </c>
      <c r="F3205" s="1">
        <v>18.898</v>
      </c>
      <c r="I3205" s="1">
        <f t="shared" si="100"/>
        <v>5.1962700000000001E-2</v>
      </c>
      <c r="J3205" s="1">
        <f t="shared" si="101"/>
        <v>50.537599999999998</v>
      </c>
    </row>
    <row r="3206" spans="1:10" x14ac:dyDescent="0.25">
      <c r="A3206" s="1">
        <v>0.128161</v>
      </c>
      <c r="B3206" s="1">
        <v>51.927799999999998</v>
      </c>
      <c r="C3206" s="1">
        <v>50554.2</v>
      </c>
      <c r="D3206" s="1">
        <v>0.102717</v>
      </c>
      <c r="E3206" s="1">
        <v>9553.94</v>
      </c>
      <c r="F3206" s="1">
        <v>18.898399999999999</v>
      </c>
      <c r="I3206" s="1">
        <f t="shared" si="100"/>
        <v>5.1927799999999996E-2</v>
      </c>
      <c r="J3206" s="1">
        <f t="shared" si="101"/>
        <v>50.554199999999994</v>
      </c>
    </row>
    <row r="3207" spans="1:10" x14ac:dyDescent="0.25">
      <c r="A3207" s="1">
        <v>0.12820100000000001</v>
      </c>
      <c r="B3207" s="1">
        <v>51.958799999999997</v>
      </c>
      <c r="C3207" s="1">
        <v>50578.9</v>
      </c>
      <c r="D3207" s="1">
        <v>0.102728</v>
      </c>
      <c r="E3207" s="1">
        <v>9559.0400000000009</v>
      </c>
      <c r="F3207" s="1">
        <v>18.8993</v>
      </c>
      <c r="I3207" s="1">
        <f t="shared" si="100"/>
        <v>5.1958799999999999E-2</v>
      </c>
      <c r="J3207" s="1">
        <f t="shared" si="101"/>
        <v>50.578900000000004</v>
      </c>
    </row>
    <row r="3208" spans="1:10" x14ac:dyDescent="0.25">
      <c r="A3208" s="1">
        <v>0.12824199999999999</v>
      </c>
      <c r="B3208" s="1">
        <v>52.062899999999999</v>
      </c>
      <c r="C3208" s="1">
        <v>50603.4</v>
      </c>
      <c r="D3208" s="1">
        <v>0.102884</v>
      </c>
      <c r="E3208" s="1">
        <v>9564.2000000000007</v>
      </c>
      <c r="F3208" s="1">
        <v>18.900300000000001</v>
      </c>
      <c r="I3208" s="1">
        <f t="shared" si="100"/>
        <v>5.2062900000000002E-2</v>
      </c>
      <c r="J3208" s="1">
        <f t="shared" si="101"/>
        <v>50.603400000000001</v>
      </c>
    </row>
    <row r="3209" spans="1:10" x14ac:dyDescent="0.25">
      <c r="A3209" s="1">
        <v>0.12828300000000001</v>
      </c>
      <c r="B3209" s="1">
        <v>52.156500000000001</v>
      </c>
      <c r="C3209" s="1">
        <v>50627.9</v>
      </c>
      <c r="D3209" s="1">
        <v>0.103019</v>
      </c>
      <c r="E3209" s="1">
        <v>9569.3700000000008</v>
      </c>
      <c r="F3209" s="1">
        <v>18.901399999999999</v>
      </c>
      <c r="I3209" s="1">
        <f t="shared" si="100"/>
        <v>5.2156500000000001E-2</v>
      </c>
      <c r="J3209" s="1">
        <f t="shared" si="101"/>
        <v>50.627900000000004</v>
      </c>
    </row>
    <row r="3210" spans="1:10" x14ac:dyDescent="0.25">
      <c r="A3210" s="1">
        <v>0.12832399999999999</v>
      </c>
      <c r="B3210" s="1">
        <v>52.164499999999997</v>
      </c>
      <c r="C3210" s="1">
        <v>50652.7</v>
      </c>
      <c r="D3210" s="1">
        <v>0.10298499999999999</v>
      </c>
      <c r="E3210" s="1">
        <v>9574.5499999999993</v>
      </c>
      <c r="F3210" s="1">
        <v>18.9024</v>
      </c>
      <c r="I3210" s="1">
        <f t="shared" si="100"/>
        <v>5.2164499999999996E-2</v>
      </c>
      <c r="J3210" s="1">
        <f t="shared" si="101"/>
        <v>50.652699999999996</v>
      </c>
    </row>
    <row r="3211" spans="1:10" x14ac:dyDescent="0.25">
      <c r="A3211" s="1">
        <v>0.12836500000000001</v>
      </c>
      <c r="B3211" s="1">
        <v>52.081299999999999</v>
      </c>
      <c r="C3211" s="1">
        <v>50677.599999999999</v>
      </c>
      <c r="D3211" s="1">
        <v>0.10277</v>
      </c>
      <c r="E3211" s="1">
        <v>9579.7000000000007</v>
      </c>
      <c r="F3211" s="1">
        <v>18.903199999999998</v>
      </c>
      <c r="I3211" s="1">
        <f t="shared" si="100"/>
        <v>5.2081299999999997E-2</v>
      </c>
      <c r="J3211" s="1">
        <f t="shared" si="101"/>
        <v>50.677599999999998</v>
      </c>
    </row>
    <row r="3212" spans="1:10" x14ac:dyDescent="0.25">
      <c r="A3212" s="1">
        <v>0.12840599999999999</v>
      </c>
      <c r="B3212" s="1">
        <v>51.9664</v>
      </c>
      <c r="C3212" s="1">
        <v>50702.7</v>
      </c>
      <c r="D3212" s="1">
        <v>0.102492</v>
      </c>
      <c r="E3212" s="1">
        <v>9584.7099999999991</v>
      </c>
      <c r="F3212" s="1">
        <v>18.9038</v>
      </c>
      <c r="I3212" s="1">
        <f t="shared" si="100"/>
        <v>5.1966400000000003E-2</v>
      </c>
      <c r="J3212" s="1">
        <f t="shared" si="101"/>
        <v>50.7027</v>
      </c>
    </row>
    <row r="3213" spans="1:10" x14ac:dyDescent="0.25">
      <c r="A3213" s="1">
        <v>0.12844700000000001</v>
      </c>
      <c r="B3213" s="1">
        <v>51.902500000000003</v>
      </c>
      <c r="C3213" s="1">
        <v>50727.5</v>
      </c>
      <c r="D3213" s="1">
        <v>0.102316</v>
      </c>
      <c r="E3213" s="1">
        <v>9589.49</v>
      </c>
      <c r="F3213" s="1">
        <v>18.9039</v>
      </c>
      <c r="I3213" s="1">
        <f t="shared" si="100"/>
        <v>5.1902500000000004E-2</v>
      </c>
      <c r="J3213" s="1">
        <f t="shared" si="101"/>
        <v>50.727499999999999</v>
      </c>
    </row>
    <row r="3214" spans="1:10" x14ac:dyDescent="0.25">
      <c r="A3214" s="1">
        <v>0.12848799999999999</v>
      </c>
      <c r="B3214" s="1">
        <v>51.934100000000001</v>
      </c>
      <c r="C3214" s="1">
        <v>50752</v>
      </c>
      <c r="D3214" s="1">
        <v>0.102329</v>
      </c>
      <c r="E3214" s="1">
        <v>9593.99</v>
      </c>
      <c r="F3214" s="1">
        <v>18.903600000000001</v>
      </c>
      <c r="I3214" s="1">
        <f t="shared" si="100"/>
        <v>5.1934100000000004E-2</v>
      </c>
      <c r="J3214" s="1">
        <f t="shared" si="101"/>
        <v>50.752000000000002</v>
      </c>
    </row>
    <row r="3215" spans="1:10" x14ac:dyDescent="0.25">
      <c r="A3215" s="1">
        <v>0.128529</v>
      </c>
      <c r="B3215" s="1">
        <v>52.032600000000002</v>
      </c>
      <c r="C3215" s="1">
        <v>50776.3</v>
      </c>
      <c r="D3215" s="1">
        <v>0.102474</v>
      </c>
      <c r="E3215" s="1">
        <v>9598.2900000000009</v>
      </c>
      <c r="F3215" s="1">
        <v>18.903099999999998</v>
      </c>
      <c r="I3215" s="1">
        <f t="shared" si="100"/>
        <v>5.2032600000000005E-2</v>
      </c>
      <c r="J3215" s="1">
        <f t="shared" si="101"/>
        <v>50.776300000000006</v>
      </c>
    </row>
    <row r="3216" spans="1:10" x14ac:dyDescent="0.25">
      <c r="A3216" s="1">
        <v>0.12856999999999999</v>
      </c>
      <c r="B3216" s="1">
        <v>52.121099999999998</v>
      </c>
      <c r="C3216" s="1">
        <v>50800.6</v>
      </c>
      <c r="D3216" s="1">
        <v>0.102599</v>
      </c>
      <c r="E3216" s="1">
        <v>9602.56</v>
      </c>
      <c r="F3216" s="1">
        <v>18.9024</v>
      </c>
      <c r="I3216" s="1">
        <f t="shared" si="100"/>
        <v>5.2121099999999997E-2</v>
      </c>
      <c r="J3216" s="1">
        <f t="shared" si="101"/>
        <v>50.800599999999996</v>
      </c>
    </row>
    <row r="3217" spans="1:10" x14ac:dyDescent="0.25">
      <c r="A3217" s="1">
        <v>0.128611</v>
      </c>
      <c r="B3217" s="1">
        <v>52.137500000000003</v>
      </c>
      <c r="C3217" s="1">
        <v>50825.1</v>
      </c>
      <c r="D3217" s="1">
        <v>0.10258200000000001</v>
      </c>
      <c r="E3217" s="1">
        <v>9606.9699999999993</v>
      </c>
      <c r="F3217" s="1">
        <v>18.902000000000001</v>
      </c>
      <c r="I3217" s="1">
        <f t="shared" si="100"/>
        <v>5.2137500000000003E-2</v>
      </c>
      <c r="J3217" s="1">
        <f t="shared" si="101"/>
        <v>50.825099999999999</v>
      </c>
    </row>
    <row r="3218" spans="1:10" x14ac:dyDescent="0.25">
      <c r="A3218" s="1">
        <v>0.12865199999999999</v>
      </c>
      <c r="B3218" s="1">
        <v>52.071599999999997</v>
      </c>
      <c r="C3218" s="1">
        <v>50849.8</v>
      </c>
      <c r="D3218" s="1">
        <v>0.10240299999999999</v>
      </c>
      <c r="E3218" s="1">
        <v>9611.61</v>
      </c>
      <c r="F3218" s="1">
        <v>18.902000000000001</v>
      </c>
      <c r="I3218" s="1">
        <f t="shared" si="100"/>
        <v>5.2071599999999996E-2</v>
      </c>
      <c r="J3218" s="1">
        <f t="shared" si="101"/>
        <v>50.849800000000002</v>
      </c>
    </row>
    <row r="3219" spans="1:10" x14ac:dyDescent="0.25">
      <c r="A3219" s="1">
        <v>0.128693</v>
      </c>
      <c r="B3219" s="1">
        <v>51.973100000000002</v>
      </c>
      <c r="C3219" s="1">
        <v>50874.7</v>
      </c>
      <c r="D3219" s="1">
        <v>0.102159</v>
      </c>
      <c r="E3219" s="1">
        <v>9616.44</v>
      </c>
      <c r="F3219" s="1">
        <v>18.902200000000001</v>
      </c>
      <c r="I3219" s="1">
        <f t="shared" si="100"/>
        <v>5.1973100000000001E-2</v>
      </c>
      <c r="J3219" s="1">
        <f t="shared" si="101"/>
        <v>50.874699999999997</v>
      </c>
    </row>
    <row r="3220" spans="1:10" x14ac:dyDescent="0.25">
      <c r="A3220" s="1">
        <v>0.12872</v>
      </c>
      <c r="B3220" s="1">
        <v>51.927</v>
      </c>
      <c r="C3220" s="1">
        <v>50891.1</v>
      </c>
      <c r="D3220" s="1">
        <v>0.102035</v>
      </c>
      <c r="E3220" s="1">
        <v>9619.7099999999991</v>
      </c>
      <c r="F3220" s="1">
        <v>18.9025</v>
      </c>
      <c r="I3220" s="1">
        <f t="shared" si="100"/>
        <v>5.1927000000000001E-2</v>
      </c>
      <c r="J3220" s="1">
        <f t="shared" si="101"/>
        <v>50.891100000000002</v>
      </c>
    </row>
    <row r="3221" spans="1:10" x14ac:dyDescent="0.25">
      <c r="A3221" s="1">
        <v>0.12876099999999999</v>
      </c>
      <c r="B3221" s="1">
        <v>51.927700000000002</v>
      </c>
      <c r="C3221" s="1">
        <v>50915.9</v>
      </c>
      <c r="D3221" s="1">
        <v>0.10198699999999999</v>
      </c>
      <c r="E3221" s="1">
        <v>9624.6299999999992</v>
      </c>
      <c r="F3221" s="1">
        <v>18.902999999999999</v>
      </c>
      <c r="I3221" s="1">
        <f t="shared" si="100"/>
        <v>5.19277E-2</v>
      </c>
      <c r="J3221" s="1">
        <f t="shared" si="101"/>
        <v>50.915900000000001</v>
      </c>
    </row>
    <row r="3222" spans="1:10" x14ac:dyDescent="0.25">
      <c r="A3222" s="1">
        <v>0.128802</v>
      </c>
      <c r="B3222" s="1">
        <v>52.002299999999998</v>
      </c>
      <c r="C3222" s="1">
        <v>50940.6</v>
      </c>
      <c r="D3222" s="1">
        <v>0.10208399999999999</v>
      </c>
      <c r="E3222" s="1">
        <v>9629.56</v>
      </c>
      <c r="F3222" s="1">
        <v>18.903500000000001</v>
      </c>
      <c r="I3222" s="1">
        <f t="shared" si="100"/>
        <v>5.2002300000000001E-2</v>
      </c>
      <c r="J3222" s="1">
        <f t="shared" si="101"/>
        <v>50.940599999999996</v>
      </c>
    </row>
    <row r="3223" spans="1:10" x14ac:dyDescent="0.25">
      <c r="A3223" s="1">
        <v>0.12884300000000001</v>
      </c>
      <c r="B3223" s="1">
        <v>52.092500000000001</v>
      </c>
      <c r="C3223" s="1">
        <v>50965</v>
      </c>
      <c r="D3223" s="1">
        <v>0.102212</v>
      </c>
      <c r="E3223" s="1">
        <v>9634.48</v>
      </c>
      <c r="F3223" s="1">
        <v>18.9041</v>
      </c>
      <c r="I3223" s="1">
        <f t="shared" si="100"/>
        <v>5.20925E-2</v>
      </c>
      <c r="J3223" s="1">
        <f t="shared" si="101"/>
        <v>50.965000000000003</v>
      </c>
    </row>
    <row r="3224" spans="1:10" x14ac:dyDescent="0.25">
      <c r="A3224" s="1">
        <v>0.128884</v>
      </c>
      <c r="B3224" s="1">
        <v>52.130899999999997</v>
      </c>
      <c r="C3224" s="1">
        <v>50989.8</v>
      </c>
      <c r="D3224" s="1">
        <v>0.102238</v>
      </c>
      <c r="E3224" s="1">
        <v>9639.4699999999993</v>
      </c>
      <c r="F3224" s="1">
        <v>18.904699999999998</v>
      </c>
      <c r="I3224" s="1">
        <f t="shared" si="100"/>
        <v>5.2130899999999994E-2</v>
      </c>
      <c r="J3224" s="1">
        <f t="shared" si="101"/>
        <v>50.989800000000002</v>
      </c>
    </row>
    <row r="3225" spans="1:10" x14ac:dyDescent="0.25">
      <c r="A3225" s="1">
        <v>0.12892500000000001</v>
      </c>
      <c r="B3225" s="1">
        <v>52.090899999999998</v>
      </c>
      <c r="C3225" s="1">
        <v>51014.7</v>
      </c>
      <c r="D3225" s="1">
        <v>0.10211000000000001</v>
      </c>
      <c r="E3225" s="1">
        <v>9644.52</v>
      </c>
      <c r="F3225" s="1">
        <v>18.9054</v>
      </c>
      <c r="I3225" s="1">
        <f t="shared" si="100"/>
        <v>5.2090899999999996E-2</v>
      </c>
      <c r="J3225" s="1">
        <f t="shared" si="101"/>
        <v>51.014699999999998</v>
      </c>
    </row>
    <row r="3226" spans="1:10" x14ac:dyDescent="0.25">
      <c r="A3226" s="1">
        <v>0.128966</v>
      </c>
      <c r="B3226" s="1">
        <v>52.006399999999999</v>
      </c>
      <c r="C3226" s="1">
        <v>51039.7</v>
      </c>
      <c r="D3226" s="1">
        <v>0.101894</v>
      </c>
      <c r="E3226" s="1">
        <v>9649.5400000000009</v>
      </c>
      <c r="F3226" s="1">
        <v>18.905999999999999</v>
      </c>
      <c r="I3226" s="1">
        <f t="shared" si="100"/>
        <v>5.2006400000000001E-2</v>
      </c>
      <c r="J3226" s="1">
        <f t="shared" si="101"/>
        <v>51.039699999999996</v>
      </c>
    </row>
    <row r="3227" spans="1:10" x14ac:dyDescent="0.25">
      <c r="A3227" s="1">
        <v>0.12900700000000001</v>
      </c>
      <c r="B3227" s="1">
        <v>51.936900000000001</v>
      </c>
      <c r="C3227" s="1">
        <v>51064.6</v>
      </c>
      <c r="D3227" s="1">
        <v>0.10170800000000001</v>
      </c>
      <c r="E3227" s="1">
        <v>9654.48</v>
      </c>
      <c r="F3227" s="1">
        <v>18.906400000000001</v>
      </c>
      <c r="I3227" s="1">
        <f t="shared" si="100"/>
        <v>5.1936900000000001E-2</v>
      </c>
      <c r="J3227" s="1">
        <f t="shared" si="101"/>
        <v>51.064599999999999</v>
      </c>
    </row>
    <row r="3228" spans="1:10" x14ac:dyDescent="0.25">
      <c r="A3228" s="1">
        <v>0.129048</v>
      </c>
      <c r="B3228" s="1">
        <v>51.934800000000003</v>
      </c>
      <c r="C3228" s="1">
        <v>51089.1</v>
      </c>
      <c r="D3228" s="1">
        <v>0.101655</v>
      </c>
      <c r="E3228" s="1">
        <v>9659.26</v>
      </c>
      <c r="F3228" s="1">
        <v>18.906700000000001</v>
      </c>
      <c r="I3228" s="1">
        <f t="shared" si="100"/>
        <v>5.1934800000000003E-2</v>
      </c>
      <c r="J3228" s="1">
        <f t="shared" si="101"/>
        <v>51.089100000000002</v>
      </c>
    </row>
    <row r="3229" spans="1:10" x14ac:dyDescent="0.25">
      <c r="A3229" s="1">
        <v>0.12908900000000001</v>
      </c>
      <c r="B3229" s="1">
        <v>52.002099999999999</v>
      </c>
      <c r="C3229" s="1">
        <v>51113.7</v>
      </c>
      <c r="D3229" s="1">
        <v>0.101738</v>
      </c>
      <c r="E3229" s="1">
        <v>9663.9</v>
      </c>
      <c r="F3229" s="1">
        <v>18.906700000000001</v>
      </c>
      <c r="I3229" s="1">
        <f t="shared" si="100"/>
        <v>5.2002099999999996E-2</v>
      </c>
      <c r="J3229" s="1">
        <f t="shared" si="101"/>
        <v>51.113699999999994</v>
      </c>
    </row>
    <row r="3230" spans="1:10" x14ac:dyDescent="0.25">
      <c r="A3230" s="1">
        <v>0.12912999999999999</v>
      </c>
      <c r="B3230" s="1">
        <v>52.081800000000001</v>
      </c>
      <c r="C3230" s="1">
        <v>51138.3</v>
      </c>
      <c r="D3230" s="1">
        <v>0.101845</v>
      </c>
      <c r="E3230" s="1">
        <v>9668.4599999999991</v>
      </c>
      <c r="F3230" s="1">
        <v>18.906500000000001</v>
      </c>
      <c r="I3230" s="1">
        <f t="shared" si="100"/>
        <v>5.2081800000000004E-2</v>
      </c>
      <c r="J3230" s="1">
        <f t="shared" si="101"/>
        <v>51.138300000000001</v>
      </c>
    </row>
    <row r="3231" spans="1:10" x14ac:dyDescent="0.25">
      <c r="A3231" s="1">
        <v>0.12917100000000001</v>
      </c>
      <c r="B3231" s="1">
        <v>52.121699999999997</v>
      </c>
      <c r="C3231" s="1">
        <v>51162.8</v>
      </c>
      <c r="D3231" s="1">
        <v>0.10187400000000001</v>
      </c>
      <c r="E3231" s="1">
        <v>9673.02</v>
      </c>
      <c r="F3231" s="1">
        <v>18.906400000000001</v>
      </c>
      <c r="I3231" s="1">
        <f t="shared" si="100"/>
        <v>5.21217E-2</v>
      </c>
      <c r="J3231" s="1">
        <f t="shared" si="101"/>
        <v>51.162800000000004</v>
      </c>
    </row>
    <row r="3232" spans="1:10" x14ac:dyDescent="0.25">
      <c r="A3232" s="1">
        <v>0.12921199999999999</v>
      </c>
      <c r="B3232" s="1">
        <v>52.094000000000001</v>
      </c>
      <c r="C3232" s="1">
        <v>51187.5</v>
      </c>
      <c r="D3232" s="1">
        <v>0.101771</v>
      </c>
      <c r="E3232" s="1">
        <v>9677.67</v>
      </c>
      <c r="F3232" s="1">
        <v>18.906300000000002</v>
      </c>
      <c r="I3232" s="1">
        <f t="shared" si="100"/>
        <v>5.2094000000000001E-2</v>
      </c>
      <c r="J3232" s="1">
        <f t="shared" si="101"/>
        <v>51.1875</v>
      </c>
    </row>
    <row r="3233" spans="1:10" x14ac:dyDescent="0.25">
      <c r="A3233" s="1">
        <v>0.12925200000000001</v>
      </c>
      <c r="B3233" s="1">
        <v>52.018300000000004</v>
      </c>
      <c r="C3233" s="1">
        <v>51212.2</v>
      </c>
      <c r="D3233" s="1">
        <v>0.101574</v>
      </c>
      <c r="E3233" s="1">
        <v>9682.42</v>
      </c>
      <c r="F3233" s="1">
        <v>18.906500000000001</v>
      </c>
      <c r="I3233" s="1">
        <f t="shared" si="100"/>
        <v>5.2018300000000003E-2</v>
      </c>
      <c r="J3233" s="1">
        <f t="shared" si="101"/>
        <v>51.212199999999996</v>
      </c>
    </row>
    <row r="3234" spans="1:10" x14ac:dyDescent="0.25">
      <c r="A3234" s="1">
        <v>0.12929299999999999</v>
      </c>
      <c r="B3234" s="1">
        <v>51.95</v>
      </c>
      <c r="C3234" s="1">
        <v>51237</v>
      </c>
      <c r="D3234" s="1">
        <v>0.101392</v>
      </c>
      <c r="E3234" s="1">
        <v>9687.27</v>
      </c>
      <c r="F3234" s="1">
        <v>18.9068</v>
      </c>
      <c r="I3234" s="1">
        <f t="shared" si="100"/>
        <v>5.1950000000000003E-2</v>
      </c>
      <c r="J3234" s="1">
        <f t="shared" si="101"/>
        <v>51.237000000000002</v>
      </c>
    </row>
    <row r="3235" spans="1:10" x14ac:dyDescent="0.25">
      <c r="A3235" s="1">
        <v>0.12932099999999999</v>
      </c>
      <c r="B3235" s="1">
        <v>51.9358</v>
      </c>
      <c r="C3235" s="1">
        <v>51253.4</v>
      </c>
      <c r="D3235" s="1">
        <v>0.101331</v>
      </c>
      <c r="E3235" s="1">
        <v>9690.5400000000009</v>
      </c>
      <c r="F3235" s="1">
        <v>18.9071</v>
      </c>
      <c r="I3235" s="1">
        <f t="shared" si="100"/>
        <v>5.1935799999999997E-2</v>
      </c>
      <c r="J3235" s="1">
        <f t="shared" si="101"/>
        <v>51.253399999999999</v>
      </c>
    </row>
    <row r="3236" spans="1:10" x14ac:dyDescent="0.25">
      <c r="A3236" s="1">
        <v>0.129362</v>
      </c>
      <c r="B3236" s="1">
        <v>51.972200000000001</v>
      </c>
      <c r="C3236" s="1">
        <v>51278.1</v>
      </c>
      <c r="D3236" s="1">
        <v>0.101354</v>
      </c>
      <c r="E3236" s="1">
        <v>9695.43</v>
      </c>
      <c r="F3236" s="1">
        <v>18.907599999999999</v>
      </c>
      <c r="I3236" s="1">
        <f t="shared" si="100"/>
        <v>5.1972200000000003E-2</v>
      </c>
      <c r="J3236" s="1">
        <f t="shared" si="101"/>
        <v>51.278100000000002</v>
      </c>
    </row>
    <row r="3237" spans="1:10" x14ac:dyDescent="0.25">
      <c r="A3237" s="1">
        <v>0.12940299999999999</v>
      </c>
      <c r="B3237" s="1">
        <v>52.046900000000001</v>
      </c>
      <c r="C3237" s="1">
        <v>51302.7</v>
      </c>
      <c r="D3237" s="1">
        <v>0.101451</v>
      </c>
      <c r="E3237" s="1">
        <v>9700.34</v>
      </c>
      <c r="F3237" s="1">
        <v>18.908000000000001</v>
      </c>
      <c r="I3237" s="1">
        <f t="shared" si="100"/>
        <v>5.20469E-2</v>
      </c>
      <c r="J3237" s="1">
        <f t="shared" si="101"/>
        <v>51.302699999999994</v>
      </c>
    </row>
    <row r="3238" spans="1:10" x14ac:dyDescent="0.25">
      <c r="A3238" s="1">
        <v>0.129444</v>
      </c>
      <c r="B3238" s="1">
        <v>52.106299999999997</v>
      </c>
      <c r="C3238" s="1">
        <v>51327.6</v>
      </c>
      <c r="D3238" s="1">
        <v>0.101517</v>
      </c>
      <c r="E3238" s="1">
        <v>9705.2999999999993</v>
      </c>
      <c r="F3238" s="1">
        <v>18.9086</v>
      </c>
      <c r="I3238" s="1">
        <f t="shared" si="100"/>
        <v>5.2106299999999994E-2</v>
      </c>
      <c r="J3238" s="1">
        <f t="shared" si="101"/>
        <v>51.327599999999997</v>
      </c>
    </row>
    <row r="3239" spans="1:10" x14ac:dyDescent="0.25">
      <c r="A3239" s="1">
        <v>0.12948499999999999</v>
      </c>
      <c r="B3239" s="1">
        <v>52.110500000000002</v>
      </c>
      <c r="C3239" s="1">
        <v>51352.3</v>
      </c>
      <c r="D3239" s="1">
        <v>0.101476</v>
      </c>
      <c r="E3239" s="1">
        <v>9710.32</v>
      </c>
      <c r="F3239" s="1">
        <v>18.909199999999998</v>
      </c>
      <c r="I3239" s="1">
        <f t="shared" si="100"/>
        <v>5.2110500000000004E-2</v>
      </c>
      <c r="J3239" s="1">
        <f t="shared" si="101"/>
        <v>51.3523</v>
      </c>
    </row>
    <row r="3240" spans="1:10" x14ac:dyDescent="0.25">
      <c r="A3240" s="1">
        <v>0.129525</v>
      </c>
      <c r="B3240" s="1">
        <v>52.054200000000002</v>
      </c>
      <c r="C3240" s="1">
        <v>51377.2</v>
      </c>
      <c r="D3240" s="1">
        <v>0.10131800000000001</v>
      </c>
      <c r="E3240" s="1">
        <v>9715.3700000000008</v>
      </c>
      <c r="F3240" s="1">
        <v>18.9099</v>
      </c>
      <c r="I3240" s="1">
        <f t="shared" si="100"/>
        <v>5.2054200000000002E-2</v>
      </c>
      <c r="J3240" s="1">
        <f t="shared" si="101"/>
        <v>51.377199999999995</v>
      </c>
    </row>
    <row r="3241" spans="1:10" x14ac:dyDescent="0.25">
      <c r="A3241" s="1">
        <v>0.12956599999999999</v>
      </c>
      <c r="B3241" s="1">
        <v>51.973599999999998</v>
      </c>
      <c r="C3241" s="1">
        <v>51402</v>
      </c>
      <c r="D3241" s="1">
        <v>0.10111199999999999</v>
      </c>
      <c r="E3241" s="1">
        <v>9720.36</v>
      </c>
      <c r="F3241" s="1">
        <v>18.910499999999999</v>
      </c>
      <c r="I3241" s="1">
        <f t="shared" si="100"/>
        <v>5.1973599999999995E-2</v>
      </c>
      <c r="J3241" s="1">
        <f t="shared" si="101"/>
        <v>51.402000000000001</v>
      </c>
    </row>
    <row r="3242" spans="1:10" x14ac:dyDescent="0.25">
      <c r="A3242" s="1">
        <v>0.129607</v>
      </c>
      <c r="B3242" s="1">
        <v>51.927300000000002</v>
      </c>
      <c r="C3242" s="1">
        <v>51426.8</v>
      </c>
      <c r="D3242" s="1">
        <v>0.10097299999999999</v>
      </c>
      <c r="E3242" s="1">
        <v>9725.2199999999993</v>
      </c>
      <c r="F3242" s="1">
        <v>18.910799999999998</v>
      </c>
      <c r="I3242" s="1">
        <f t="shared" si="100"/>
        <v>5.1927300000000003E-2</v>
      </c>
      <c r="J3242" s="1">
        <f t="shared" si="101"/>
        <v>51.4268</v>
      </c>
    </row>
    <row r="3243" spans="1:10" x14ac:dyDescent="0.25">
      <c r="A3243" s="1">
        <v>0.12964800000000001</v>
      </c>
      <c r="B3243" s="1">
        <v>51.950699999999998</v>
      </c>
      <c r="C3243" s="1">
        <v>51451.4</v>
      </c>
      <c r="D3243" s="1">
        <v>0.10097100000000001</v>
      </c>
      <c r="E3243" s="1">
        <v>9729.9</v>
      </c>
      <c r="F3243" s="1">
        <v>18.910900000000002</v>
      </c>
      <c r="I3243" s="1">
        <f t="shared" si="100"/>
        <v>5.1950699999999995E-2</v>
      </c>
      <c r="J3243" s="1">
        <f t="shared" si="101"/>
        <v>51.4514</v>
      </c>
    </row>
    <row r="3244" spans="1:10" x14ac:dyDescent="0.25">
      <c r="A3244" s="1">
        <v>0.129689</v>
      </c>
      <c r="B3244" s="1">
        <v>52.019799999999996</v>
      </c>
      <c r="C3244" s="1">
        <v>51476</v>
      </c>
      <c r="D3244" s="1">
        <v>0.10105600000000001</v>
      </c>
      <c r="E3244" s="1">
        <v>9734.41</v>
      </c>
      <c r="F3244" s="1">
        <v>18.910599999999999</v>
      </c>
      <c r="I3244" s="1">
        <f t="shared" si="100"/>
        <v>5.2019799999999998E-2</v>
      </c>
      <c r="J3244" s="1">
        <f t="shared" si="101"/>
        <v>51.475999999999999</v>
      </c>
    </row>
    <row r="3245" spans="1:10" x14ac:dyDescent="0.25">
      <c r="A3245" s="1">
        <v>0.12973000000000001</v>
      </c>
      <c r="B3245" s="1">
        <v>52.084000000000003</v>
      </c>
      <c r="C3245" s="1">
        <v>51500.6</v>
      </c>
      <c r="D3245" s="1">
        <v>0.101133</v>
      </c>
      <c r="E3245" s="1">
        <v>9738.84</v>
      </c>
      <c r="F3245" s="1">
        <v>18.9102</v>
      </c>
      <c r="I3245" s="1">
        <f t="shared" si="100"/>
        <v>5.2084000000000005E-2</v>
      </c>
      <c r="J3245" s="1">
        <f t="shared" si="101"/>
        <v>51.500599999999999</v>
      </c>
    </row>
    <row r="3246" spans="1:10" x14ac:dyDescent="0.25">
      <c r="A3246" s="1">
        <v>0.129771</v>
      </c>
      <c r="B3246" s="1">
        <v>52.096800000000002</v>
      </c>
      <c r="C3246" s="1">
        <v>51525.1</v>
      </c>
      <c r="D3246" s="1">
        <v>0.101109</v>
      </c>
      <c r="E3246" s="1">
        <v>9743.27</v>
      </c>
      <c r="F3246" s="1">
        <v>18.909700000000001</v>
      </c>
      <c r="I3246" s="1">
        <f t="shared" si="100"/>
        <v>5.2096799999999999E-2</v>
      </c>
      <c r="J3246" s="1">
        <f t="shared" si="101"/>
        <v>51.525100000000002</v>
      </c>
    </row>
    <row r="3247" spans="1:10" x14ac:dyDescent="0.25">
      <c r="A3247" s="1">
        <v>0.12981200000000001</v>
      </c>
      <c r="B3247" s="1">
        <v>52.0488</v>
      </c>
      <c r="C3247" s="1">
        <v>51549.9</v>
      </c>
      <c r="D3247" s="1">
        <v>0.100968</v>
      </c>
      <c r="E3247" s="1">
        <v>9747.81</v>
      </c>
      <c r="F3247" s="1">
        <v>18.909500000000001</v>
      </c>
      <c r="I3247" s="1">
        <f t="shared" si="100"/>
        <v>5.2048799999999999E-2</v>
      </c>
      <c r="J3247" s="1">
        <f t="shared" si="101"/>
        <v>51.549900000000001</v>
      </c>
    </row>
    <row r="3248" spans="1:10" x14ac:dyDescent="0.25">
      <c r="A3248" s="1">
        <v>0.129853</v>
      </c>
      <c r="B3248" s="1">
        <v>51.979500000000002</v>
      </c>
      <c r="C3248" s="1">
        <v>51574.400000000001</v>
      </c>
      <c r="D3248" s="1">
        <v>0.100785</v>
      </c>
      <c r="E3248" s="1">
        <v>9752.49</v>
      </c>
      <c r="F3248" s="1">
        <v>18.909600000000001</v>
      </c>
      <c r="I3248" s="1">
        <f t="shared" si="100"/>
        <v>5.1979500000000005E-2</v>
      </c>
      <c r="J3248" s="1">
        <f t="shared" si="101"/>
        <v>51.574400000000004</v>
      </c>
    </row>
    <row r="3249" spans="1:10" x14ac:dyDescent="0.25">
      <c r="A3249" s="1">
        <v>0.12988</v>
      </c>
      <c r="B3249" s="1">
        <v>51.948099999999997</v>
      </c>
      <c r="C3249" s="1">
        <v>51590.8</v>
      </c>
      <c r="D3249" s="1">
        <v>0.100693</v>
      </c>
      <c r="E3249" s="1">
        <v>9755.7099999999991</v>
      </c>
      <c r="F3249" s="1">
        <v>18.909800000000001</v>
      </c>
      <c r="I3249" s="1">
        <f t="shared" si="100"/>
        <v>5.1948099999999997E-2</v>
      </c>
      <c r="J3249" s="1">
        <f t="shared" si="101"/>
        <v>51.590800000000002</v>
      </c>
    </row>
    <row r="3250" spans="1:10" x14ac:dyDescent="0.25">
      <c r="A3250" s="1">
        <v>0.12992100000000001</v>
      </c>
      <c r="B3250" s="1">
        <v>51.946399999999997</v>
      </c>
      <c r="C3250" s="1">
        <v>51615.7</v>
      </c>
      <c r="D3250" s="1">
        <v>0.10064099999999999</v>
      </c>
      <c r="E3250" s="1">
        <v>9760.69</v>
      </c>
      <c r="F3250" s="1">
        <v>18.910299999999999</v>
      </c>
      <c r="I3250" s="1">
        <f t="shared" si="100"/>
        <v>5.1946399999999997E-2</v>
      </c>
      <c r="J3250" s="1">
        <f t="shared" si="101"/>
        <v>51.615699999999997</v>
      </c>
    </row>
    <row r="3251" spans="1:10" x14ac:dyDescent="0.25">
      <c r="A3251" s="1">
        <v>0.12996199999999999</v>
      </c>
      <c r="B3251" s="1">
        <v>52.0002</v>
      </c>
      <c r="C3251" s="1">
        <v>51640.3</v>
      </c>
      <c r="D3251" s="1">
        <v>0.10069699999999999</v>
      </c>
      <c r="E3251" s="1">
        <v>9765.7900000000009</v>
      </c>
      <c r="F3251" s="1">
        <v>18.911200000000001</v>
      </c>
      <c r="I3251" s="1">
        <f t="shared" si="100"/>
        <v>5.2000199999999996E-2</v>
      </c>
      <c r="J3251" s="1">
        <f t="shared" si="101"/>
        <v>51.640300000000003</v>
      </c>
    </row>
    <row r="3252" spans="1:10" x14ac:dyDescent="0.25">
      <c r="A3252" s="1">
        <v>0.13000300000000001</v>
      </c>
      <c r="B3252" s="1">
        <v>52.072899999999997</v>
      </c>
      <c r="C3252" s="1">
        <v>51665.1</v>
      </c>
      <c r="D3252" s="1">
        <v>0.100789</v>
      </c>
      <c r="E3252" s="1">
        <v>9770.9699999999993</v>
      </c>
      <c r="F3252" s="1">
        <v>18.912099999999999</v>
      </c>
      <c r="I3252" s="1">
        <f t="shared" si="100"/>
        <v>5.2072899999999998E-2</v>
      </c>
      <c r="J3252" s="1">
        <f t="shared" si="101"/>
        <v>51.665099999999995</v>
      </c>
    </row>
    <row r="3253" spans="1:10" x14ac:dyDescent="0.25">
      <c r="A3253" s="1">
        <v>0.13004399999999999</v>
      </c>
      <c r="B3253" s="1">
        <v>52.109499999999997</v>
      </c>
      <c r="C3253" s="1">
        <v>51690</v>
      </c>
      <c r="D3253" s="1">
        <v>0.100812</v>
      </c>
      <c r="E3253" s="1">
        <v>9776.18</v>
      </c>
      <c r="F3253" s="1">
        <v>18.9131</v>
      </c>
      <c r="I3253" s="1">
        <f t="shared" si="100"/>
        <v>5.2109499999999996E-2</v>
      </c>
      <c r="J3253" s="1">
        <f t="shared" si="101"/>
        <v>51.69</v>
      </c>
    </row>
    <row r="3254" spans="1:10" x14ac:dyDescent="0.25">
      <c r="A3254" s="1">
        <v>0.13008500000000001</v>
      </c>
      <c r="B3254" s="1">
        <v>52.087400000000002</v>
      </c>
      <c r="C3254" s="1">
        <v>51714.7</v>
      </c>
      <c r="D3254" s="1">
        <v>0.100721</v>
      </c>
      <c r="E3254" s="1">
        <v>9781.33</v>
      </c>
      <c r="F3254" s="1">
        <v>18.914000000000001</v>
      </c>
      <c r="I3254" s="1">
        <f t="shared" si="100"/>
        <v>5.2087399999999999E-2</v>
      </c>
      <c r="J3254" s="1">
        <f t="shared" si="101"/>
        <v>51.714700000000001</v>
      </c>
    </row>
    <row r="3255" spans="1:10" x14ac:dyDescent="0.25">
      <c r="A3255" s="1">
        <v>0.13012599999999999</v>
      </c>
      <c r="B3255" s="1">
        <v>52.023400000000002</v>
      </c>
      <c r="C3255" s="1">
        <v>51739.8</v>
      </c>
      <c r="D3255" s="1">
        <v>0.100548</v>
      </c>
      <c r="E3255" s="1">
        <v>9786.3799999999992</v>
      </c>
      <c r="F3255" s="1">
        <v>18.9146</v>
      </c>
      <c r="I3255" s="1">
        <f t="shared" si="100"/>
        <v>5.2023400000000004E-2</v>
      </c>
      <c r="J3255" s="1">
        <f t="shared" si="101"/>
        <v>51.739800000000002</v>
      </c>
    </row>
    <row r="3256" spans="1:10" x14ac:dyDescent="0.25">
      <c r="A3256" s="1">
        <v>0.130167</v>
      </c>
      <c r="B3256" s="1">
        <v>51.962499999999999</v>
      </c>
      <c r="C3256" s="1">
        <v>51764.7</v>
      </c>
      <c r="D3256" s="1">
        <v>0.100382</v>
      </c>
      <c r="E3256" s="1">
        <v>9791.24</v>
      </c>
      <c r="F3256" s="1">
        <v>18.914899999999999</v>
      </c>
      <c r="I3256" s="1">
        <f t="shared" si="100"/>
        <v>5.1962500000000002E-2</v>
      </c>
      <c r="J3256" s="1">
        <f t="shared" si="101"/>
        <v>51.764699999999998</v>
      </c>
    </row>
    <row r="3257" spans="1:10" x14ac:dyDescent="0.25">
      <c r="A3257" s="1">
        <v>0.13020799999999999</v>
      </c>
      <c r="B3257" s="1">
        <v>51.948999999999998</v>
      </c>
      <c r="C3257" s="1">
        <v>51789.4</v>
      </c>
      <c r="D3257" s="1">
        <v>0.10030799999999999</v>
      </c>
      <c r="E3257" s="1">
        <v>9795.86</v>
      </c>
      <c r="F3257" s="1">
        <v>18.9148</v>
      </c>
      <c r="I3257" s="1">
        <f t="shared" si="100"/>
        <v>5.1948999999999995E-2</v>
      </c>
      <c r="J3257" s="1">
        <f t="shared" si="101"/>
        <v>51.789400000000001</v>
      </c>
    </row>
    <row r="3258" spans="1:10" x14ac:dyDescent="0.25">
      <c r="A3258" s="1">
        <v>0.130249</v>
      </c>
      <c r="B3258" s="1">
        <v>51.980400000000003</v>
      </c>
      <c r="C3258" s="1">
        <v>51814.3</v>
      </c>
      <c r="D3258" s="1">
        <v>0.10032099999999999</v>
      </c>
      <c r="E3258" s="1">
        <v>9800.2900000000009</v>
      </c>
      <c r="F3258" s="1">
        <v>18.914300000000001</v>
      </c>
      <c r="I3258" s="1">
        <f t="shared" si="100"/>
        <v>5.1980400000000003E-2</v>
      </c>
      <c r="J3258" s="1">
        <f t="shared" si="101"/>
        <v>51.814300000000003</v>
      </c>
    </row>
    <row r="3259" spans="1:10" x14ac:dyDescent="0.25">
      <c r="A3259" s="1">
        <v>0.13028999999999999</v>
      </c>
      <c r="B3259" s="1">
        <v>52.030299999999997</v>
      </c>
      <c r="C3259" s="1">
        <v>51838.8</v>
      </c>
      <c r="D3259" s="1">
        <v>0.100369</v>
      </c>
      <c r="E3259" s="1">
        <v>9804.6</v>
      </c>
      <c r="F3259" s="1">
        <v>18.913599999999999</v>
      </c>
      <c r="I3259" s="1">
        <f t="shared" si="100"/>
        <v>5.2030299999999995E-2</v>
      </c>
      <c r="J3259" s="1">
        <f t="shared" si="101"/>
        <v>51.838800000000006</v>
      </c>
    </row>
    <row r="3260" spans="1:10" x14ac:dyDescent="0.25">
      <c r="A3260" s="1">
        <v>0.130331</v>
      </c>
      <c r="B3260" s="1">
        <v>52.064300000000003</v>
      </c>
      <c r="C3260" s="1">
        <v>51863.4</v>
      </c>
      <c r="D3260" s="1">
        <v>0.100387</v>
      </c>
      <c r="E3260" s="1">
        <v>9808.98</v>
      </c>
      <c r="F3260" s="1">
        <v>18.9131</v>
      </c>
      <c r="I3260" s="1">
        <f t="shared" si="100"/>
        <v>5.2064300000000001E-2</v>
      </c>
      <c r="J3260" s="1">
        <f t="shared" si="101"/>
        <v>51.863399999999999</v>
      </c>
    </row>
    <row r="3261" spans="1:10" x14ac:dyDescent="0.25">
      <c r="A3261" s="1">
        <v>0.13037199999999999</v>
      </c>
      <c r="B3261" s="1">
        <v>52.055</v>
      </c>
      <c r="C3261" s="1">
        <v>51888.1</v>
      </c>
      <c r="D3261" s="1">
        <v>0.10032199999999999</v>
      </c>
      <c r="E3261" s="1">
        <v>9813.5300000000007</v>
      </c>
      <c r="F3261" s="1">
        <v>18.9129</v>
      </c>
      <c r="I3261" s="1">
        <f t="shared" si="100"/>
        <v>5.2054999999999997E-2</v>
      </c>
      <c r="J3261" s="1">
        <f t="shared" si="101"/>
        <v>51.888100000000001</v>
      </c>
    </row>
    <row r="3262" spans="1:10" x14ac:dyDescent="0.25">
      <c r="A3262" s="1">
        <v>0.130413</v>
      </c>
      <c r="B3262" s="1">
        <v>52.009700000000002</v>
      </c>
      <c r="C3262" s="1">
        <v>51912.6</v>
      </c>
      <c r="D3262" s="1">
        <v>0.100187</v>
      </c>
      <c r="E3262" s="1">
        <v>9818.32</v>
      </c>
      <c r="F3262" s="1">
        <v>18.9132</v>
      </c>
      <c r="I3262" s="1">
        <f t="shared" si="100"/>
        <v>5.2009699999999999E-2</v>
      </c>
      <c r="J3262" s="1">
        <f t="shared" si="101"/>
        <v>51.912599999999998</v>
      </c>
    </row>
    <row r="3263" spans="1:10" x14ac:dyDescent="0.25">
      <c r="A3263" s="1">
        <v>0.13045399999999999</v>
      </c>
      <c r="B3263" s="1">
        <v>51.963099999999997</v>
      </c>
      <c r="C3263" s="1">
        <v>51937.5</v>
      </c>
      <c r="D3263" s="1">
        <v>0.100049</v>
      </c>
      <c r="E3263" s="1">
        <v>9823.36</v>
      </c>
      <c r="F3263" s="1">
        <v>18.913799999999998</v>
      </c>
      <c r="I3263" s="1">
        <f t="shared" si="100"/>
        <v>5.1963099999999998E-2</v>
      </c>
      <c r="J3263" s="1">
        <f t="shared" si="101"/>
        <v>51.9375</v>
      </c>
    </row>
    <row r="3264" spans="1:10" x14ac:dyDescent="0.25">
      <c r="A3264" s="1">
        <v>0.13048100000000001</v>
      </c>
      <c r="B3264" s="1">
        <v>51.946100000000001</v>
      </c>
      <c r="C3264" s="1">
        <v>51954</v>
      </c>
      <c r="D3264" s="1">
        <v>9.9984799999999999E-2</v>
      </c>
      <c r="E3264" s="1">
        <v>9826.7999999999993</v>
      </c>
      <c r="F3264" s="1">
        <v>18.914400000000001</v>
      </c>
      <c r="I3264" s="1">
        <f t="shared" si="100"/>
        <v>5.1946100000000002E-2</v>
      </c>
      <c r="J3264" s="1">
        <f t="shared" si="101"/>
        <v>51.954000000000001</v>
      </c>
    </row>
    <row r="3265" spans="1:10" x14ac:dyDescent="0.25">
      <c r="A3265" s="1">
        <v>0.130522</v>
      </c>
      <c r="B3265" s="1">
        <v>51.957000000000001</v>
      </c>
      <c r="C3265" s="1">
        <v>51978.6</v>
      </c>
      <c r="D3265" s="1">
        <v>9.9958400000000003E-2</v>
      </c>
      <c r="E3265" s="1">
        <v>9831.99</v>
      </c>
      <c r="F3265" s="1">
        <v>18.915400000000002</v>
      </c>
      <c r="I3265" s="1">
        <f t="shared" si="100"/>
        <v>5.1957000000000003E-2</v>
      </c>
      <c r="J3265" s="1">
        <f t="shared" si="101"/>
        <v>51.9786</v>
      </c>
    </row>
    <row r="3266" spans="1:10" x14ac:dyDescent="0.25">
      <c r="A3266" s="1">
        <v>0.13056300000000001</v>
      </c>
      <c r="B3266" s="1">
        <v>52.000100000000003</v>
      </c>
      <c r="C3266" s="1">
        <v>52003.4</v>
      </c>
      <c r="D3266" s="1">
        <v>9.9993799999999994E-2</v>
      </c>
      <c r="E3266" s="1">
        <v>9837.1299999999992</v>
      </c>
      <c r="F3266" s="1">
        <v>18.9163</v>
      </c>
      <c r="I3266" s="1">
        <f t="shared" si="100"/>
        <v>5.20001E-2</v>
      </c>
      <c r="J3266" s="1">
        <f t="shared" si="101"/>
        <v>52.003399999999999</v>
      </c>
    </row>
    <row r="3267" spans="1:10" x14ac:dyDescent="0.25">
      <c r="A3267" s="1">
        <v>0.130604</v>
      </c>
      <c r="B3267" s="1">
        <v>52.045999999999999</v>
      </c>
      <c r="C3267" s="1">
        <v>52028</v>
      </c>
      <c r="D3267" s="1">
        <v>0.100035</v>
      </c>
      <c r="E3267" s="1">
        <v>9842.1299999999992</v>
      </c>
      <c r="F3267" s="1">
        <v>18.917000000000002</v>
      </c>
      <c r="I3267" s="1">
        <f t="shared" si="100"/>
        <v>5.2046000000000002E-2</v>
      </c>
      <c r="J3267" s="1">
        <f t="shared" si="101"/>
        <v>52.027999999999999</v>
      </c>
    </row>
    <row r="3268" spans="1:10" x14ac:dyDescent="0.25">
      <c r="A3268" s="1">
        <v>0.13064500000000001</v>
      </c>
      <c r="B3268" s="1">
        <v>52.066600000000001</v>
      </c>
      <c r="C3268" s="1">
        <v>52052.9</v>
      </c>
      <c r="D3268" s="1">
        <v>0.100026</v>
      </c>
      <c r="E3268" s="1">
        <v>9846.9699999999993</v>
      </c>
      <c r="F3268" s="1">
        <v>18.917200000000001</v>
      </c>
      <c r="I3268" s="1">
        <f t="shared" ref="I3268:I3331" si="102">B3268/1000</f>
        <v>5.2066600000000005E-2</v>
      </c>
      <c r="J3268" s="1">
        <f t="shared" ref="J3268:J3331" si="103">C3268/1000</f>
        <v>52.052900000000001</v>
      </c>
    </row>
    <row r="3269" spans="1:10" x14ac:dyDescent="0.25">
      <c r="A3269" s="1">
        <v>0.130686</v>
      </c>
      <c r="B3269" s="1">
        <v>52.046500000000002</v>
      </c>
      <c r="C3269" s="1">
        <v>52078</v>
      </c>
      <c r="D3269" s="1">
        <v>9.9939600000000003E-2</v>
      </c>
      <c r="E3269" s="1">
        <v>9851.66</v>
      </c>
      <c r="F3269" s="1">
        <v>18.917100000000001</v>
      </c>
      <c r="I3269" s="1">
        <f t="shared" si="102"/>
        <v>5.2046500000000002E-2</v>
      </c>
      <c r="J3269" s="1">
        <f t="shared" si="103"/>
        <v>52.078000000000003</v>
      </c>
    </row>
    <row r="3270" spans="1:10" x14ac:dyDescent="0.25">
      <c r="A3270" s="1">
        <v>0.13072700000000001</v>
      </c>
      <c r="B3270" s="1">
        <v>52</v>
      </c>
      <c r="C3270" s="1">
        <v>52102.9</v>
      </c>
      <c r="D3270" s="1">
        <v>9.9802600000000005E-2</v>
      </c>
      <c r="E3270" s="1">
        <v>9856.2000000000007</v>
      </c>
      <c r="F3270" s="1">
        <v>18.916799999999999</v>
      </c>
      <c r="I3270" s="1">
        <f t="shared" si="102"/>
        <v>5.1999999999999998E-2</v>
      </c>
      <c r="J3270" s="1">
        <f t="shared" si="103"/>
        <v>52.102899999999998</v>
      </c>
    </row>
    <row r="3271" spans="1:10" x14ac:dyDescent="0.25">
      <c r="A3271" s="1">
        <v>0.130768</v>
      </c>
      <c r="B3271" s="1">
        <v>51.954700000000003</v>
      </c>
      <c r="C3271" s="1">
        <v>52127.7</v>
      </c>
      <c r="D3271" s="1">
        <v>9.9668199999999998E-2</v>
      </c>
      <c r="E3271" s="1">
        <v>9860.66</v>
      </c>
      <c r="F3271" s="1">
        <v>18.916399999999999</v>
      </c>
      <c r="I3271" s="1">
        <f t="shared" si="102"/>
        <v>5.1954699999999999E-2</v>
      </c>
      <c r="J3271" s="1">
        <f t="shared" si="103"/>
        <v>52.127699999999997</v>
      </c>
    </row>
    <row r="3272" spans="1:10" x14ac:dyDescent="0.25">
      <c r="A3272" s="1">
        <v>0.13080900000000001</v>
      </c>
      <c r="B3272" s="1">
        <v>51.951799999999999</v>
      </c>
      <c r="C3272" s="1">
        <v>52152.4</v>
      </c>
      <c r="D3272" s="1">
        <v>9.9615300000000004E-2</v>
      </c>
      <c r="E3272" s="1">
        <v>9865.06</v>
      </c>
      <c r="F3272" s="1">
        <v>18.915800000000001</v>
      </c>
      <c r="I3272" s="1">
        <f t="shared" si="102"/>
        <v>5.1951799999999999E-2</v>
      </c>
      <c r="J3272" s="1">
        <f t="shared" si="103"/>
        <v>52.1524</v>
      </c>
    </row>
    <row r="3273" spans="1:10" x14ac:dyDescent="0.25">
      <c r="A3273" s="1">
        <v>0.13084899999999999</v>
      </c>
      <c r="B3273" s="1">
        <v>51.984099999999998</v>
      </c>
      <c r="C3273" s="1">
        <v>52177</v>
      </c>
      <c r="D3273" s="1">
        <v>9.9630300000000005E-2</v>
      </c>
      <c r="E3273" s="1">
        <v>9869.5400000000009</v>
      </c>
      <c r="F3273" s="1">
        <v>18.915500000000002</v>
      </c>
      <c r="I3273" s="1">
        <f t="shared" si="102"/>
        <v>5.1984099999999998E-2</v>
      </c>
      <c r="J3273" s="1">
        <f t="shared" si="103"/>
        <v>52.177</v>
      </c>
    </row>
    <row r="3274" spans="1:10" x14ac:dyDescent="0.25">
      <c r="A3274" s="1">
        <v>0.13089000000000001</v>
      </c>
      <c r="B3274" s="1">
        <v>52.0336</v>
      </c>
      <c r="C3274" s="1">
        <v>52201.5</v>
      </c>
      <c r="D3274" s="1">
        <v>9.96784E-2</v>
      </c>
      <c r="E3274" s="1">
        <v>9874.17</v>
      </c>
      <c r="F3274" s="1">
        <v>18.915500000000002</v>
      </c>
      <c r="I3274" s="1">
        <f t="shared" si="102"/>
        <v>5.2033599999999999E-2</v>
      </c>
      <c r="J3274" s="1">
        <f t="shared" si="103"/>
        <v>52.201500000000003</v>
      </c>
    </row>
    <row r="3275" spans="1:10" x14ac:dyDescent="0.25">
      <c r="A3275" s="1">
        <v>0.13093099999999999</v>
      </c>
      <c r="B3275" s="1">
        <v>52.063899999999997</v>
      </c>
      <c r="C3275" s="1">
        <v>52226.400000000001</v>
      </c>
      <c r="D3275" s="1">
        <v>9.9689E-2</v>
      </c>
      <c r="E3275" s="1">
        <v>9879.07</v>
      </c>
      <c r="F3275" s="1">
        <v>18.915900000000001</v>
      </c>
      <c r="I3275" s="1">
        <f t="shared" si="102"/>
        <v>5.2063899999999996E-2</v>
      </c>
      <c r="J3275" s="1">
        <f t="shared" si="103"/>
        <v>52.226399999999998</v>
      </c>
    </row>
    <row r="3276" spans="1:10" x14ac:dyDescent="0.25">
      <c r="A3276" s="1">
        <v>0.13097200000000001</v>
      </c>
      <c r="B3276" s="1">
        <v>52.048699999999997</v>
      </c>
      <c r="C3276" s="1">
        <v>52251.1</v>
      </c>
      <c r="D3276" s="1">
        <v>9.9612599999999996E-2</v>
      </c>
      <c r="E3276" s="1">
        <v>9884.23</v>
      </c>
      <c r="F3276" s="1">
        <v>18.916799999999999</v>
      </c>
      <c r="I3276" s="1">
        <f t="shared" si="102"/>
        <v>5.2048699999999996E-2</v>
      </c>
      <c r="J3276" s="1">
        <f t="shared" si="103"/>
        <v>52.251100000000001</v>
      </c>
    </row>
    <row r="3277" spans="1:10" x14ac:dyDescent="0.25">
      <c r="A3277" s="1">
        <v>0.13101299999999999</v>
      </c>
      <c r="B3277" s="1">
        <v>52.000700000000002</v>
      </c>
      <c r="C3277" s="1">
        <v>52275.8</v>
      </c>
      <c r="D3277" s="1">
        <v>9.9473800000000001E-2</v>
      </c>
      <c r="E3277" s="1">
        <v>9889.5499999999993</v>
      </c>
      <c r="F3277" s="1">
        <v>18.917999999999999</v>
      </c>
      <c r="I3277" s="1">
        <f t="shared" si="102"/>
        <v>5.2000700000000004E-2</v>
      </c>
      <c r="J3277" s="1">
        <f t="shared" si="103"/>
        <v>52.275800000000004</v>
      </c>
    </row>
    <row r="3278" spans="1:10" x14ac:dyDescent="0.25">
      <c r="A3278" s="1">
        <v>0.13104099999999999</v>
      </c>
      <c r="B3278" s="1">
        <v>51.965600000000002</v>
      </c>
      <c r="C3278" s="1">
        <v>52292.5</v>
      </c>
      <c r="D3278" s="1">
        <v>9.9374699999999996E-2</v>
      </c>
      <c r="E3278" s="1">
        <v>9893.1299999999992</v>
      </c>
      <c r="F3278" s="1">
        <v>18.918800000000001</v>
      </c>
      <c r="I3278" s="1">
        <f t="shared" si="102"/>
        <v>5.1965600000000001E-2</v>
      </c>
      <c r="J3278" s="1">
        <f t="shared" si="103"/>
        <v>52.292499999999997</v>
      </c>
    </row>
    <row r="3279" spans="1:10" x14ac:dyDescent="0.25">
      <c r="A3279" s="1">
        <v>0.131081</v>
      </c>
      <c r="B3279" s="1">
        <v>51.938299999999998</v>
      </c>
      <c r="C3279" s="1">
        <v>52317.2</v>
      </c>
      <c r="D3279" s="1">
        <v>9.9275699999999995E-2</v>
      </c>
      <c r="E3279" s="1">
        <v>9898.42</v>
      </c>
      <c r="F3279" s="1">
        <v>18.920000000000002</v>
      </c>
      <c r="I3279" s="1">
        <f t="shared" si="102"/>
        <v>5.19383E-2</v>
      </c>
      <c r="J3279" s="1">
        <f t="shared" si="103"/>
        <v>52.3172</v>
      </c>
    </row>
    <row r="3280" spans="1:10" x14ac:dyDescent="0.25">
      <c r="A3280" s="1">
        <v>0.13112199999999999</v>
      </c>
      <c r="B3280" s="1">
        <v>51.960999999999999</v>
      </c>
      <c r="C3280" s="1">
        <v>52341.9</v>
      </c>
      <c r="D3280" s="1">
        <v>9.9272299999999994E-2</v>
      </c>
      <c r="E3280" s="1">
        <v>9903.52</v>
      </c>
      <c r="F3280" s="1">
        <v>18.9208</v>
      </c>
      <c r="I3280" s="1">
        <f t="shared" si="102"/>
        <v>5.1961E-2</v>
      </c>
      <c r="J3280" s="1">
        <f t="shared" si="103"/>
        <v>52.341900000000003</v>
      </c>
    </row>
    <row r="3281" spans="1:10" x14ac:dyDescent="0.25">
      <c r="A3281" s="1">
        <v>0.131163</v>
      </c>
      <c r="B3281" s="1">
        <v>52.007300000000001</v>
      </c>
      <c r="C3281" s="1">
        <v>52367</v>
      </c>
      <c r="D3281" s="1">
        <v>9.9313100000000001E-2</v>
      </c>
      <c r="E3281" s="1">
        <v>9908.41</v>
      </c>
      <c r="F3281" s="1">
        <v>18.921099999999999</v>
      </c>
      <c r="I3281" s="1">
        <f t="shared" si="102"/>
        <v>5.2007299999999999E-2</v>
      </c>
      <c r="J3281" s="1">
        <f t="shared" si="103"/>
        <v>52.366999999999997</v>
      </c>
    </row>
    <row r="3282" spans="1:10" x14ac:dyDescent="0.25">
      <c r="A3282" s="1">
        <v>0.13120399999999999</v>
      </c>
      <c r="B3282" s="1">
        <v>52.0503</v>
      </c>
      <c r="C3282" s="1">
        <v>52391.7</v>
      </c>
      <c r="D3282" s="1">
        <v>9.9348500000000006E-2</v>
      </c>
      <c r="E3282" s="1">
        <v>9913.0499999999993</v>
      </c>
      <c r="F3282" s="1">
        <v>18.921099999999999</v>
      </c>
      <c r="I3282" s="1">
        <f t="shared" si="102"/>
        <v>5.2050300000000001E-2</v>
      </c>
      <c r="J3282" s="1">
        <f t="shared" si="103"/>
        <v>52.3917</v>
      </c>
    </row>
    <row r="3283" spans="1:10" x14ac:dyDescent="0.25">
      <c r="A3283" s="1">
        <v>0.131245</v>
      </c>
      <c r="B3283" s="1">
        <v>52.061700000000002</v>
      </c>
      <c r="C3283" s="1">
        <v>52416.7</v>
      </c>
      <c r="D3283" s="1">
        <v>9.93227E-2</v>
      </c>
      <c r="E3283" s="1">
        <v>9917.59</v>
      </c>
      <c r="F3283" s="1">
        <v>18.9207</v>
      </c>
      <c r="I3283" s="1">
        <f t="shared" si="102"/>
        <v>5.2061700000000002E-2</v>
      </c>
      <c r="J3283" s="1">
        <f t="shared" si="103"/>
        <v>52.416699999999999</v>
      </c>
    </row>
    <row r="3284" spans="1:10" x14ac:dyDescent="0.25">
      <c r="A3284" s="1">
        <v>0.13128600000000001</v>
      </c>
      <c r="B3284" s="1">
        <v>52.022500000000001</v>
      </c>
      <c r="C3284" s="1">
        <v>52441.599999999999</v>
      </c>
      <c r="D3284" s="1">
        <v>9.9200700000000003E-2</v>
      </c>
      <c r="E3284" s="1">
        <v>9922.06</v>
      </c>
      <c r="F3284" s="1">
        <v>18.920200000000001</v>
      </c>
      <c r="I3284" s="1">
        <f t="shared" si="102"/>
        <v>5.2022499999999999E-2</v>
      </c>
      <c r="J3284" s="1">
        <f t="shared" si="103"/>
        <v>52.441600000000001</v>
      </c>
    </row>
    <row r="3285" spans="1:10" x14ac:dyDescent="0.25">
      <c r="A3285" s="1">
        <v>0.131327</v>
      </c>
      <c r="B3285" s="1">
        <v>51.9602</v>
      </c>
      <c r="C3285" s="1">
        <v>52466.3</v>
      </c>
      <c r="D3285" s="1">
        <v>9.9035499999999999E-2</v>
      </c>
      <c r="E3285" s="1">
        <v>9926.58</v>
      </c>
      <c r="F3285" s="1">
        <v>18.919899999999998</v>
      </c>
      <c r="I3285" s="1">
        <f t="shared" si="102"/>
        <v>5.1960199999999998E-2</v>
      </c>
      <c r="J3285" s="1">
        <f t="shared" si="103"/>
        <v>52.466300000000004</v>
      </c>
    </row>
    <row r="3286" spans="1:10" x14ac:dyDescent="0.25">
      <c r="A3286" s="1">
        <v>0.13136800000000001</v>
      </c>
      <c r="B3286" s="1">
        <v>51.9452</v>
      </c>
      <c r="C3286" s="1">
        <v>52491.1</v>
      </c>
      <c r="D3286" s="1">
        <v>9.8960000000000006E-2</v>
      </c>
      <c r="E3286" s="1">
        <v>9931.17</v>
      </c>
      <c r="F3286" s="1">
        <v>18.919699999999999</v>
      </c>
      <c r="I3286" s="1">
        <f t="shared" si="102"/>
        <v>5.1945199999999997E-2</v>
      </c>
      <c r="J3286" s="1">
        <f t="shared" si="103"/>
        <v>52.491099999999996</v>
      </c>
    </row>
    <row r="3287" spans="1:10" x14ac:dyDescent="0.25">
      <c r="A3287" s="1">
        <v>0.131409</v>
      </c>
      <c r="B3287" s="1">
        <v>51.979500000000002</v>
      </c>
      <c r="C3287" s="1">
        <v>52515.8</v>
      </c>
      <c r="D3287" s="1">
        <v>9.8978700000000003E-2</v>
      </c>
      <c r="E3287" s="1">
        <v>9935.85</v>
      </c>
      <c r="F3287" s="1">
        <v>18.919699999999999</v>
      </c>
      <c r="I3287" s="1">
        <f t="shared" si="102"/>
        <v>5.1979500000000005E-2</v>
      </c>
      <c r="J3287" s="1">
        <f t="shared" si="103"/>
        <v>52.515800000000006</v>
      </c>
    </row>
    <row r="3288" spans="1:10" x14ac:dyDescent="0.25">
      <c r="A3288" s="1">
        <v>0.13145000000000001</v>
      </c>
      <c r="B3288" s="1">
        <v>52.0443</v>
      </c>
      <c r="C3288" s="1">
        <v>52540.4</v>
      </c>
      <c r="D3288" s="1">
        <v>9.9055900000000002E-2</v>
      </c>
      <c r="E3288" s="1">
        <v>9940.67</v>
      </c>
      <c r="F3288" s="1">
        <v>18.920000000000002</v>
      </c>
      <c r="I3288" s="1">
        <f t="shared" si="102"/>
        <v>5.2044300000000002E-2</v>
      </c>
      <c r="J3288" s="1">
        <f t="shared" si="103"/>
        <v>52.540399999999998</v>
      </c>
    </row>
    <row r="3289" spans="1:10" x14ac:dyDescent="0.25">
      <c r="A3289" s="1">
        <v>0.131491</v>
      </c>
      <c r="B3289" s="1">
        <v>52.086300000000001</v>
      </c>
      <c r="C3289" s="1">
        <v>52565.2</v>
      </c>
      <c r="D3289" s="1">
        <v>9.9088899999999994E-2</v>
      </c>
      <c r="E3289" s="1">
        <v>9945.61</v>
      </c>
      <c r="F3289" s="1">
        <v>18.920500000000001</v>
      </c>
      <c r="I3289" s="1">
        <f t="shared" si="102"/>
        <v>5.2086300000000002E-2</v>
      </c>
      <c r="J3289" s="1">
        <f t="shared" si="103"/>
        <v>52.565199999999997</v>
      </c>
    </row>
    <row r="3290" spans="1:10" x14ac:dyDescent="0.25">
      <c r="A3290" s="1">
        <v>0.13153200000000001</v>
      </c>
      <c r="B3290" s="1">
        <v>52.071199999999997</v>
      </c>
      <c r="C3290" s="1">
        <v>52589.9</v>
      </c>
      <c r="D3290" s="1">
        <v>9.9013799999999999E-2</v>
      </c>
      <c r="E3290" s="1">
        <v>9950.67</v>
      </c>
      <c r="F3290" s="1">
        <v>18.921299999999999</v>
      </c>
      <c r="I3290" s="1">
        <f t="shared" si="102"/>
        <v>5.2071199999999998E-2</v>
      </c>
      <c r="J3290" s="1">
        <f t="shared" si="103"/>
        <v>52.5899</v>
      </c>
    </row>
    <row r="3291" spans="1:10" x14ac:dyDescent="0.25">
      <c r="A3291" s="1">
        <v>0.131573</v>
      </c>
      <c r="B3291" s="1">
        <v>52.016399999999997</v>
      </c>
      <c r="C3291" s="1">
        <v>52614.400000000001</v>
      </c>
      <c r="D3291" s="1">
        <v>9.8863500000000007E-2</v>
      </c>
      <c r="E3291" s="1">
        <v>9955.7999999999993</v>
      </c>
      <c r="F3291" s="1">
        <v>18.9222</v>
      </c>
      <c r="I3291" s="1">
        <f t="shared" si="102"/>
        <v>5.2016399999999997E-2</v>
      </c>
      <c r="J3291" s="1">
        <f t="shared" si="103"/>
        <v>52.614400000000003</v>
      </c>
    </row>
    <row r="3292" spans="1:10" x14ac:dyDescent="0.25">
      <c r="A3292" s="1">
        <v>0.13159999999999999</v>
      </c>
      <c r="B3292" s="1">
        <v>51.973300000000002</v>
      </c>
      <c r="C3292" s="1">
        <v>52630.9</v>
      </c>
      <c r="D3292" s="1">
        <v>9.8750400000000002E-2</v>
      </c>
      <c r="E3292" s="1">
        <v>9959.23</v>
      </c>
      <c r="F3292" s="1">
        <v>18.922799999999999</v>
      </c>
      <c r="I3292" s="1">
        <f t="shared" si="102"/>
        <v>5.19733E-2</v>
      </c>
      <c r="J3292" s="1">
        <f t="shared" si="103"/>
        <v>52.630900000000004</v>
      </c>
    </row>
    <row r="3293" spans="1:10" x14ac:dyDescent="0.25">
      <c r="A3293" s="1">
        <v>0.13164100000000001</v>
      </c>
      <c r="B3293" s="1">
        <v>51.9358</v>
      </c>
      <c r="C3293" s="1">
        <v>52655.9</v>
      </c>
      <c r="D3293" s="1">
        <v>9.8632499999999998E-2</v>
      </c>
      <c r="E3293" s="1">
        <v>9964.32</v>
      </c>
      <c r="F3293" s="1">
        <v>18.923500000000001</v>
      </c>
      <c r="I3293" s="1">
        <f t="shared" si="102"/>
        <v>5.1935799999999997E-2</v>
      </c>
      <c r="J3293" s="1">
        <f t="shared" si="103"/>
        <v>52.655900000000003</v>
      </c>
    </row>
    <row r="3294" spans="1:10" x14ac:dyDescent="0.25">
      <c r="A3294" s="1">
        <v>0.13168199999999999</v>
      </c>
      <c r="B3294" s="1">
        <v>51.959000000000003</v>
      </c>
      <c r="C3294" s="1">
        <v>52680.4</v>
      </c>
      <c r="D3294" s="1">
        <v>9.8630499999999996E-2</v>
      </c>
      <c r="E3294" s="1">
        <v>9969.25</v>
      </c>
      <c r="F3294" s="1">
        <v>18.923999999999999</v>
      </c>
      <c r="I3294" s="1">
        <f t="shared" si="102"/>
        <v>5.1959000000000005E-2</v>
      </c>
      <c r="J3294" s="1">
        <f t="shared" si="103"/>
        <v>52.680399999999999</v>
      </c>
    </row>
    <row r="3295" spans="1:10" x14ac:dyDescent="0.25">
      <c r="A3295" s="1">
        <v>0.13172300000000001</v>
      </c>
      <c r="B3295" s="1">
        <v>52.024799999999999</v>
      </c>
      <c r="C3295" s="1">
        <v>52705.5</v>
      </c>
      <c r="D3295" s="1">
        <v>9.8708400000000002E-2</v>
      </c>
      <c r="E3295" s="1">
        <v>9974.01</v>
      </c>
      <c r="F3295" s="1">
        <v>18.923999999999999</v>
      </c>
      <c r="I3295" s="1">
        <f t="shared" si="102"/>
        <v>5.2024799999999996E-2</v>
      </c>
      <c r="J3295" s="1">
        <f t="shared" si="103"/>
        <v>52.705500000000001</v>
      </c>
    </row>
    <row r="3296" spans="1:10" x14ac:dyDescent="0.25">
      <c r="A3296" s="1">
        <v>0.13176399999999999</v>
      </c>
      <c r="B3296" s="1">
        <v>52.084899999999998</v>
      </c>
      <c r="C3296" s="1">
        <v>52730.400000000001</v>
      </c>
      <c r="D3296" s="1">
        <v>9.87759E-2</v>
      </c>
      <c r="E3296" s="1">
        <v>9978.61</v>
      </c>
      <c r="F3296" s="1">
        <v>18.9238</v>
      </c>
      <c r="I3296" s="1">
        <f t="shared" si="102"/>
        <v>5.2084899999999996E-2</v>
      </c>
      <c r="J3296" s="1">
        <f t="shared" si="103"/>
        <v>52.730400000000003</v>
      </c>
    </row>
    <row r="3297" spans="1:10" x14ac:dyDescent="0.25">
      <c r="A3297" s="1">
        <v>0.13180500000000001</v>
      </c>
      <c r="B3297" s="1">
        <v>52.105200000000004</v>
      </c>
      <c r="C3297" s="1">
        <v>52755.199999999997</v>
      </c>
      <c r="D3297" s="1">
        <v>9.8767800000000003E-2</v>
      </c>
      <c r="E3297" s="1">
        <v>9983.1</v>
      </c>
      <c r="F3297" s="1">
        <v>18.923400000000001</v>
      </c>
      <c r="I3297" s="1">
        <f t="shared" si="102"/>
        <v>5.2105200000000004E-2</v>
      </c>
      <c r="J3297" s="1">
        <f t="shared" si="103"/>
        <v>52.755199999999995</v>
      </c>
    </row>
    <row r="3298" spans="1:10" x14ac:dyDescent="0.25">
      <c r="A3298" s="1">
        <v>0.13184599999999999</v>
      </c>
      <c r="B3298" s="1">
        <v>52.060699999999997</v>
      </c>
      <c r="C3298" s="1">
        <v>52780.5</v>
      </c>
      <c r="D3298" s="1">
        <v>9.8636199999999993E-2</v>
      </c>
      <c r="E3298" s="1">
        <v>9987.6200000000008</v>
      </c>
      <c r="F3298" s="1">
        <v>18.922899999999998</v>
      </c>
      <c r="I3298" s="1">
        <f t="shared" si="102"/>
        <v>5.2060699999999994E-2</v>
      </c>
      <c r="J3298" s="1">
        <f t="shared" si="103"/>
        <v>52.780500000000004</v>
      </c>
    </row>
    <row r="3299" spans="1:10" x14ac:dyDescent="0.25">
      <c r="A3299" s="1">
        <v>0.131887</v>
      </c>
      <c r="B3299" s="1">
        <v>51.982399999999998</v>
      </c>
      <c r="C3299" s="1">
        <v>52805.4</v>
      </c>
      <c r="D3299" s="1">
        <v>9.8441600000000004E-2</v>
      </c>
      <c r="E3299" s="1">
        <v>9992.16</v>
      </c>
      <c r="F3299" s="1">
        <v>18.922599999999999</v>
      </c>
      <c r="I3299" s="1">
        <f t="shared" si="102"/>
        <v>5.1982399999999998E-2</v>
      </c>
      <c r="J3299" s="1">
        <f t="shared" si="103"/>
        <v>52.805399999999999</v>
      </c>
    </row>
    <row r="3300" spans="1:10" x14ac:dyDescent="0.25">
      <c r="A3300" s="1">
        <v>0.13192799999999999</v>
      </c>
      <c r="B3300" s="1">
        <v>51.929299999999998</v>
      </c>
      <c r="C3300" s="1">
        <v>52830.3</v>
      </c>
      <c r="D3300" s="1">
        <v>9.8294599999999996E-2</v>
      </c>
      <c r="E3300" s="1">
        <v>9996.7900000000009</v>
      </c>
      <c r="F3300" s="1">
        <v>18.922499999999999</v>
      </c>
      <c r="I3300" s="1">
        <f t="shared" si="102"/>
        <v>5.1929299999999998E-2</v>
      </c>
      <c r="J3300" s="1">
        <f t="shared" si="103"/>
        <v>52.830300000000001</v>
      </c>
    </row>
    <row r="3301" spans="1:10" x14ac:dyDescent="0.25">
      <c r="A3301" s="1">
        <v>0.131969</v>
      </c>
      <c r="B3301" s="1">
        <v>51.930399999999999</v>
      </c>
      <c r="C3301" s="1">
        <v>52855.1</v>
      </c>
      <c r="D3301" s="1">
        <v>9.8250400000000002E-2</v>
      </c>
      <c r="E3301" s="1">
        <v>10001.5</v>
      </c>
      <c r="F3301" s="1">
        <v>18.922499999999999</v>
      </c>
      <c r="I3301" s="1">
        <f t="shared" si="102"/>
        <v>5.1930400000000002E-2</v>
      </c>
      <c r="J3301" s="1">
        <f t="shared" si="103"/>
        <v>52.8551</v>
      </c>
    </row>
    <row r="3302" spans="1:10" x14ac:dyDescent="0.25">
      <c r="A3302" s="1">
        <v>0.13200999999999999</v>
      </c>
      <c r="B3302" s="1">
        <v>51.984200000000001</v>
      </c>
      <c r="C3302" s="1">
        <v>52879.5</v>
      </c>
      <c r="D3302" s="1">
        <v>9.8306900000000003E-2</v>
      </c>
      <c r="E3302" s="1">
        <v>10006.299999999999</v>
      </c>
      <c r="F3302" s="1">
        <v>18.922899999999998</v>
      </c>
      <c r="I3302" s="1">
        <f t="shared" si="102"/>
        <v>5.1984200000000001E-2</v>
      </c>
      <c r="J3302" s="1">
        <f t="shared" si="103"/>
        <v>52.8795</v>
      </c>
    </row>
    <row r="3303" spans="1:10" x14ac:dyDescent="0.25">
      <c r="A3303" s="1">
        <v>0.132051</v>
      </c>
      <c r="B3303" s="1">
        <v>52.045900000000003</v>
      </c>
      <c r="C3303" s="1">
        <v>52904.1</v>
      </c>
      <c r="D3303" s="1">
        <v>9.8377900000000004E-2</v>
      </c>
      <c r="E3303" s="1">
        <v>10011.299999999999</v>
      </c>
      <c r="F3303" s="1">
        <v>18.9236</v>
      </c>
      <c r="I3303" s="1">
        <f t="shared" si="102"/>
        <v>5.2045900000000006E-2</v>
      </c>
      <c r="J3303" s="1">
        <f t="shared" si="103"/>
        <v>52.9041</v>
      </c>
    </row>
    <row r="3304" spans="1:10" x14ac:dyDescent="0.25">
      <c r="A3304" s="1">
        <v>0.13209199999999999</v>
      </c>
      <c r="B3304" s="1">
        <v>52.064599999999999</v>
      </c>
      <c r="C3304" s="1">
        <v>52928.6</v>
      </c>
      <c r="D3304" s="1">
        <v>9.8367700000000002E-2</v>
      </c>
      <c r="E3304" s="1">
        <v>10016.5</v>
      </c>
      <c r="F3304" s="1">
        <v>18.924499999999998</v>
      </c>
      <c r="I3304" s="1">
        <f t="shared" si="102"/>
        <v>5.2064599999999996E-2</v>
      </c>
      <c r="J3304" s="1">
        <f t="shared" si="103"/>
        <v>52.928599999999996</v>
      </c>
    </row>
    <row r="3305" spans="1:10" x14ac:dyDescent="0.25">
      <c r="A3305" s="1">
        <v>0.132133</v>
      </c>
      <c r="B3305" s="1">
        <v>52.0334</v>
      </c>
      <c r="C3305" s="1">
        <v>52953.3</v>
      </c>
      <c r="D3305" s="1">
        <v>9.8262699999999994E-2</v>
      </c>
      <c r="E3305" s="1">
        <v>10021.700000000001</v>
      </c>
      <c r="F3305" s="1">
        <v>18.9255</v>
      </c>
      <c r="I3305" s="1">
        <f t="shared" si="102"/>
        <v>5.20334E-2</v>
      </c>
      <c r="J3305" s="1">
        <f t="shared" si="103"/>
        <v>52.953300000000006</v>
      </c>
    </row>
    <row r="3306" spans="1:10" x14ac:dyDescent="0.25">
      <c r="A3306" s="1">
        <v>0.13217300000000001</v>
      </c>
      <c r="B3306" s="1">
        <v>51.975299999999997</v>
      </c>
      <c r="C3306" s="1">
        <v>52978.400000000001</v>
      </c>
      <c r="D3306" s="1">
        <v>9.8106600000000002E-2</v>
      </c>
      <c r="E3306" s="1">
        <v>10026.9</v>
      </c>
      <c r="F3306" s="1">
        <v>18.926500000000001</v>
      </c>
      <c r="I3306" s="1">
        <f t="shared" si="102"/>
        <v>5.1975299999999995E-2</v>
      </c>
      <c r="J3306" s="1">
        <f t="shared" si="103"/>
        <v>52.978400000000001</v>
      </c>
    </row>
    <row r="3307" spans="1:10" x14ac:dyDescent="0.25">
      <c r="A3307" s="1">
        <v>0.13220100000000001</v>
      </c>
      <c r="B3307" s="1">
        <v>51.943300000000001</v>
      </c>
      <c r="C3307" s="1">
        <v>52995</v>
      </c>
      <c r="D3307" s="1">
        <v>9.8015599999999994E-2</v>
      </c>
      <c r="E3307" s="1">
        <v>10030.4</v>
      </c>
      <c r="F3307" s="1">
        <v>18.927</v>
      </c>
      <c r="I3307" s="1">
        <f t="shared" si="102"/>
        <v>5.1943299999999998E-2</v>
      </c>
      <c r="J3307" s="1">
        <f t="shared" si="103"/>
        <v>52.994999999999997</v>
      </c>
    </row>
    <row r="3308" spans="1:10" x14ac:dyDescent="0.25">
      <c r="A3308" s="1">
        <v>0.132242</v>
      </c>
      <c r="B3308" s="1">
        <v>51.935600000000001</v>
      </c>
      <c r="C3308" s="1">
        <v>53019.9</v>
      </c>
      <c r="D3308" s="1">
        <v>9.7954899999999998E-2</v>
      </c>
      <c r="E3308" s="1">
        <v>10035.299999999999</v>
      </c>
      <c r="F3308" s="1">
        <v>18.927399999999999</v>
      </c>
      <c r="I3308" s="1">
        <f t="shared" si="102"/>
        <v>5.1935599999999998E-2</v>
      </c>
      <c r="J3308" s="1">
        <f t="shared" si="103"/>
        <v>53.0199</v>
      </c>
    </row>
    <row r="3309" spans="1:10" x14ac:dyDescent="0.25">
      <c r="A3309" s="1">
        <v>0.13228300000000001</v>
      </c>
      <c r="B3309" s="1">
        <v>51.980200000000004</v>
      </c>
      <c r="C3309" s="1">
        <v>53044.7</v>
      </c>
      <c r="D3309" s="1">
        <v>9.7993200000000003E-2</v>
      </c>
      <c r="E3309" s="1">
        <v>10040</v>
      </c>
      <c r="F3309" s="1">
        <v>18.927399999999999</v>
      </c>
      <c r="I3309" s="1">
        <f t="shared" si="102"/>
        <v>5.1980200000000004E-2</v>
      </c>
      <c r="J3309" s="1">
        <f t="shared" si="103"/>
        <v>53.044699999999999</v>
      </c>
    </row>
    <row r="3310" spans="1:10" x14ac:dyDescent="0.25">
      <c r="A3310" s="1">
        <v>0.132324</v>
      </c>
      <c r="B3310" s="1">
        <v>52.043300000000002</v>
      </c>
      <c r="C3310" s="1">
        <v>53069.5</v>
      </c>
      <c r="D3310" s="1">
        <v>9.8066200000000006E-2</v>
      </c>
      <c r="E3310" s="1">
        <v>10044.5</v>
      </c>
      <c r="F3310" s="1">
        <v>18.927099999999999</v>
      </c>
      <c r="I3310" s="1">
        <f t="shared" si="102"/>
        <v>5.2043300000000001E-2</v>
      </c>
      <c r="J3310" s="1">
        <f t="shared" si="103"/>
        <v>53.069499999999998</v>
      </c>
    </row>
    <row r="3311" spans="1:10" x14ac:dyDescent="0.25">
      <c r="A3311" s="1">
        <v>0.13236500000000001</v>
      </c>
      <c r="B3311" s="1">
        <v>52.078699999999998</v>
      </c>
      <c r="C3311" s="1">
        <v>53094.5</v>
      </c>
      <c r="D3311" s="1">
        <v>9.8086699999999999E-2</v>
      </c>
      <c r="E3311" s="1">
        <v>10048.9</v>
      </c>
      <c r="F3311" s="1">
        <v>18.926500000000001</v>
      </c>
      <c r="I3311" s="1">
        <f t="shared" si="102"/>
        <v>5.2078699999999999E-2</v>
      </c>
      <c r="J3311" s="1">
        <f t="shared" si="103"/>
        <v>53.094499999999996</v>
      </c>
    </row>
    <row r="3312" spans="1:10" x14ac:dyDescent="0.25">
      <c r="A3312" s="1">
        <v>0.13240499999999999</v>
      </c>
      <c r="B3312" s="1">
        <v>52.060200000000002</v>
      </c>
      <c r="C3312" s="1">
        <v>53119.5</v>
      </c>
      <c r="D3312" s="1">
        <v>9.8005800000000004E-2</v>
      </c>
      <c r="E3312" s="1">
        <v>10053.4</v>
      </c>
      <c r="F3312" s="1">
        <v>18.925999999999998</v>
      </c>
      <c r="I3312" s="1">
        <f t="shared" si="102"/>
        <v>5.2060200000000001E-2</v>
      </c>
      <c r="J3312" s="1">
        <f t="shared" si="103"/>
        <v>53.119500000000002</v>
      </c>
    </row>
    <row r="3313" spans="1:10" x14ac:dyDescent="0.25">
      <c r="A3313" s="1">
        <v>0.13244600000000001</v>
      </c>
      <c r="B3313" s="1">
        <v>51.997999999999998</v>
      </c>
      <c r="C3313" s="1">
        <v>53144.6</v>
      </c>
      <c r="D3313" s="1">
        <v>9.7842499999999999E-2</v>
      </c>
      <c r="E3313" s="1">
        <v>10057.9</v>
      </c>
      <c r="F3313" s="1">
        <v>18.9255</v>
      </c>
      <c r="I3313" s="1">
        <f t="shared" si="102"/>
        <v>5.1997999999999996E-2</v>
      </c>
      <c r="J3313" s="1">
        <f t="shared" si="103"/>
        <v>53.144599999999997</v>
      </c>
    </row>
    <row r="3314" spans="1:10" x14ac:dyDescent="0.25">
      <c r="A3314" s="1">
        <v>0.13248699999999999</v>
      </c>
      <c r="B3314" s="1">
        <v>51.938000000000002</v>
      </c>
      <c r="C3314" s="1">
        <v>53169.4</v>
      </c>
      <c r="D3314" s="1">
        <v>9.7683900000000004E-2</v>
      </c>
      <c r="E3314" s="1">
        <v>10062.5</v>
      </c>
      <c r="F3314" s="1">
        <v>18.9254</v>
      </c>
      <c r="I3314" s="1">
        <f t="shared" si="102"/>
        <v>5.1938000000000005E-2</v>
      </c>
      <c r="J3314" s="1">
        <f t="shared" si="103"/>
        <v>53.169400000000003</v>
      </c>
    </row>
    <row r="3315" spans="1:10" x14ac:dyDescent="0.25">
      <c r="A3315" s="1">
        <v>0.13252800000000001</v>
      </c>
      <c r="B3315" s="1">
        <v>51.9193</v>
      </c>
      <c r="C3315" s="1">
        <v>53194.1</v>
      </c>
      <c r="D3315" s="1">
        <v>9.7603499999999996E-2</v>
      </c>
      <c r="E3315" s="1">
        <v>10067.299999999999</v>
      </c>
      <c r="F3315" s="1">
        <v>18.925599999999999</v>
      </c>
      <c r="I3315" s="1">
        <f t="shared" si="102"/>
        <v>5.1919300000000002E-2</v>
      </c>
      <c r="J3315" s="1">
        <f t="shared" si="103"/>
        <v>53.194099999999999</v>
      </c>
    </row>
    <row r="3316" spans="1:10" x14ac:dyDescent="0.25">
      <c r="A3316" s="1">
        <v>0.13256899999999999</v>
      </c>
      <c r="B3316" s="1">
        <v>51.9465</v>
      </c>
      <c r="C3316" s="1">
        <v>53218.7</v>
      </c>
      <c r="D3316" s="1">
        <v>9.7609600000000005E-2</v>
      </c>
      <c r="E3316" s="1">
        <v>10072.200000000001</v>
      </c>
      <c r="F3316" s="1">
        <v>18.926100000000002</v>
      </c>
      <c r="I3316" s="1">
        <f t="shared" si="102"/>
        <v>5.19465E-2</v>
      </c>
      <c r="J3316" s="1">
        <f t="shared" si="103"/>
        <v>53.218699999999998</v>
      </c>
    </row>
    <row r="3317" spans="1:10" x14ac:dyDescent="0.25">
      <c r="A3317" s="1">
        <v>0.13261000000000001</v>
      </c>
      <c r="B3317" s="1">
        <v>51.998199999999997</v>
      </c>
      <c r="C3317" s="1">
        <v>53243.3</v>
      </c>
      <c r="D3317" s="1">
        <v>9.7661499999999998E-2</v>
      </c>
      <c r="E3317" s="1">
        <v>10077.299999999999</v>
      </c>
      <c r="F3317" s="1">
        <v>18.927</v>
      </c>
      <c r="I3317" s="1">
        <f t="shared" si="102"/>
        <v>5.1998199999999994E-2</v>
      </c>
      <c r="J3317" s="1">
        <f t="shared" si="103"/>
        <v>53.243300000000005</v>
      </c>
    </row>
    <row r="3318" spans="1:10" x14ac:dyDescent="0.25">
      <c r="A3318" s="1">
        <v>0.13265099999999999</v>
      </c>
      <c r="B3318" s="1">
        <v>52.040399999999998</v>
      </c>
      <c r="C3318" s="1">
        <v>53268</v>
      </c>
      <c r="D3318" s="1">
        <v>9.7695500000000005E-2</v>
      </c>
      <c r="E3318" s="1">
        <v>10082.6</v>
      </c>
      <c r="F3318" s="1">
        <v>18.928100000000001</v>
      </c>
      <c r="I3318" s="1">
        <f t="shared" si="102"/>
        <v>5.2040400000000001E-2</v>
      </c>
      <c r="J3318" s="1">
        <f t="shared" si="103"/>
        <v>53.268000000000001</v>
      </c>
    </row>
    <row r="3319" spans="1:10" x14ac:dyDescent="0.25">
      <c r="A3319" s="1">
        <v>0.132692</v>
      </c>
      <c r="B3319" s="1">
        <v>52.044800000000002</v>
      </c>
      <c r="C3319" s="1">
        <v>53292.7</v>
      </c>
      <c r="D3319" s="1">
        <v>9.7658300000000003E-2</v>
      </c>
      <c r="E3319" s="1">
        <v>10088</v>
      </c>
      <c r="F3319" s="1">
        <v>18.929400000000001</v>
      </c>
      <c r="I3319" s="1">
        <f t="shared" si="102"/>
        <v>5.2044800000000002E-2</v>
      </c>
      <c r="J3319" s="1">
        <f t="shared" si="103"/>
        <v>53.292699999999996</v>
      </c>
    </row>
    <row r="3320" spans="1:10" x14ac:dyDescent="0.25">
      <c r="A3320" s="1">
        <v>0.13273299999999999</v>
      </c>
      <c r="B3320" s="1">
        <v>52.0107</v>
      </c>
      <c r="C3320" s="1">
        <v>53317.7</v>
      </c>
      <c r="D3320" s="1">
        <v>9.7548700000000002E-2</v>
      </c>
      <c r="E3320" s="1">
        <v>10093.299999999999</v>
      </c>
      <c r="F3320" s="1">
        <v>18.930499999999999</v>
      </c>
      <c r="I3320" s="1">
        <f t="shared" si="102"/>
        <v>5.20107E-2</v>
      </c>
      <c r="J3320" s="1">
        <f t="shared" si="103"/>
        <v>53.317699999999995</v>
      </c>
    </row>
    <row r="3321" spans="1:10" x14ac:dyDescent="0.25">
      <c r="A3321" s="1">
        <v>0.13275999999999999</v>
      </c>
      <c r="B3321" s="1">
        <v>51.979799999999997</v>
      </c>
      <c r="C3321" s="1">
        <v>53334.3</v>
      </c>
      <c r="D3321" s="1">
        <v>9.74603E-2</v>
      </c>
      <c r="E3321" s="1">
        <v>10096.799999999999</v>
      </c>
      <c r="F3321" s="1">
        <v>18.9312</v>
      </c>
      <c r="I3321" s="1">
        <f t="shared" si="102"/>
        <v>5.19798E-2</v>
      </c>
      <c r="J3321" s="1">
        <f t="shared" si="103"/>
        <v>53.334300000000006</v>
      </c>
    </row>
    <row r="3322" spans="1:10" x14ac:dyDescent="0.25">
      <c r="A3322" s="1">
        <v>0.132801</v>
      </c>
      <c r="B3322" s="1">
        <v>51.948300000000003</v>
      </c>
      <c r="C3322" s="1">
        <v>53359.3</v>
      </c>
      <c r="D3322" s="1">
        <v>9.7355700000000003E-2</v>
      </c>
      <c r="E3322" s="1">
        <v>10101.799999999999</v>
      </c>
      <c r="F3322" s="1">
        <v>18.931699999999999</v>
      </c>
      <c r="I3322" s="1">
        <f t="shared" si="102"/>
        <v>5.1948300000000003E-2</v>
      </c>
      <c r="J3322" s="1">
        <f t="shared" si="103"/>
        <v>53.359300000000005</v>
      </c>
    </row>
    <row r="3323" spans="1:10" x14ac:dyDescent="0.25">
      <c r="A3323" s="1">
        <v>0.13284199999999999</v>
      </c>
      <c r="B3323" s="1">
        <v>51.953099999999999</v>
      </c>
      <c r="C3323" s="1">
        <v>53384.3</v>
      </c>
      <c r="D3323" s="1">
        <v>9.7319000000000003E-2</v>
      </c>
      <c r="E3323" s="1">
        <v>10106.6</v>
      </c>
      <c r="F3323" s="1">
        <v>18.931799999999999</v>
      </c>
      <c r="I3323" s="1">
        <f t="shared" si="102"/>
        <v>5.1953100000000002E-2</v>
      </c>
      <c r="J3323" s="1">
        <f t="shared" si="103"/>
        <v>53.384300000000003</v>
      </c>
    </row>
    <row r="3324" spans="1:10" x14ac:dyDescent="0.25">
      <c r="A3324" s="1">
        <v>0.132883</v>
      </c>
      <c r="B3324" s="1">
        <v>51.991399999999999</v>
      </c>
      <c r="C3324" s="1">
        <v>53409.2</v>
      </c>
      <c r="D3324" s="1">
        <v>9.7345399999999999E-2</v>
      </c>
      <c r="E3324" s="1">
        <v>10111.1</v>
      </c>
      <c r="F3324" s="1">
        <v>18.9314</v>
      </c>
      <c r="I3324" s="1">
        <f t="shared" si="102"/>
        <v>5.19914E-2</v>
      </c>
      <c r="J3324" s="1">
        <f t="shared" si="103"/>
        <v>53.409199999999998</v>
      </c>
    </row>
    <row r="3325" spans="1:10" x14ac:dyDescent="0.25">
      <c r="A3325" s="1">
        <v>0.13292399999999999</v>
      </c>
      <c r="B3325" s="1">
        <v>52.034399999999998</v>
      </c>
      <c r="C3325" s="1">
        <v>53434.2</v>
      </c>
      <c r="D3325" s="1">
        <v>9.7380300000000003E-2</v>
      </c>
      <c r="E3325" s="1">
        <v>10115.5</v>
      </c>
      <c r="F3325" s="1">
        <v>18.930700000000002</v>
      </c>
      <c r="I3325" s="1">
        <f t="shared" si="102"/>
        <v>5.2034399999999995E-2</v>
      </c>
      <c r="J3325" s="1">
        <f t="shared" si="103"/>
        <v>53.434199999999997</v>
      </c>
    </row>
    <row r="3326" spans="1:10" x14ac:dyDescent="0.25">
      <c r="A3326" s="1">
        <v>0.132965</v>
      </c>
      <c r="B3326" s="1">
        <v>52.05</v>
      </c>
      <c r="C3326" s="1">
        <v>53459.1</v>
      </c>
      <c r="D3326" s="1">
        <v>9.7364099999999995E-2</v>
      </c>
      <c r="E3326" s="1">
        <v>10119.799999999999</v>
      </c>
      <c r="F3326" s="1">
        <v>18.9299</v>
      </c>
      <c r="I3326" s="1">
        <f t="shared" si="102"/>
        <v>5.2049999999999999E-2</v>
      </c>
      <c r="J3326" s="1">
        <f t="shared" si="103"/>
        <v>53.459099999999999</v>
      </c>
    </row>
    <row r="3327" spans="1:10" x14ac:dyDescent="0.25">
      <c r="A3327" s="1">
        <v>0.13300600000000001</v>
      </c>
      <c r="B3327" s="1">
        <v>52.027799999999999</v>
      </c>
      <c r="C3327" s="1">
        <v>53484</v>
      </c>
      <c r="D3327" s="1">
        <v>9.7277299999999997E-2</v>
      </c>
      <c r="E3327" s="1">
        <v>10124.1</v>
      </c>
      <c r="F3327" s="1">
        <v>18.929300000000001</v>
      </c>
      <c r="I3327" s="1">
        <f t="shared" si="102"/>
        <v>5.2027799999999999E-2</v>
      </c>
      <c r="J3327" s="1">
        <f t="shared" si="103"/>
        <v>53.484000000000002</v>
      </c>
    </row>
    <row r="3328" spans="1:10" x14ac:dyDescent="0.25">
      <c r="A3328" s="1">
        <v>0.133047</v>
      </c>
      <c r="B3328" s="1">
        <v>51.978299999999997</v>
      </c>
      <c r="C3328" s="1">
        <v>53509</v>
      </c>
      <c r="D3328" s="1">
        <v>9.7139400000000001E-2</v>
      </c>
      <c r="E3328" s="1">
        <v>10128.700000000001</v>
      </c>
      <c r="F3328" s="1">
        <v>18.928999999999998</v>
      </c>
      <c r="I3328" s="1">
        <f t="shared" si="102"/>
        <v>5.1978299999999998E-2</v>
      </c>
      <c r="J3328" s="1">
        <f t="shared" si="103"/>
        <v>53.509</v>
      </c>
    </row>
    <row r="3329" spans="1:10" x14ac:dyDescent="0.25">
      <c r="A3329" s="1">
        <v>0.13308800000000001</v>
      </c>
      <c r="B3329" s="1">
        <v>51.932899999999997</v>
      </c>
      <c r="C3329" s="1">
        <v>53533.7</v>
      </c>
      <c r="D3329" s="1">
        <v>9.7009700000000004E-2</v>
      </c>
      <c r="E3329" s="1">
        <v>10133.5</v>
      </c>
      <c r="F3329" s="1">
        <v>18.929200000000002</v>
      </c>
      <c r="I3329" s="1">
        <f t="shared" si="102"/>
        <v>5.1932899999999997E-2</v>
      </c>
      <c r="J3329" s="1">
        <f t="shared" si="103"/>
        <v>53.533699999999996</v>
      </c>
    </row>
    <row r="3330" spans="1:10" x14ac:dyDescent="0.25">
      <c r="A3330" s="1">
        <v>0.133129</v>
      </c>
      <c r="B3330" s="1">
        <v>51.9178</v>
      </c>
      <c r="C3330" s="1">
        <v>53558.400000000001</v>
      </c>
      <c r="D3330" s="1">
        <v>9.6936700000000001E-2</v>
      </c>
      <c r="E3330" s="1">
        <v>10138.5</v>
      </c>
      <c r="F3330" s="1">
        <v>18.9298</v>
      </c>
      <c r="I3330" s="1">
        <f t="shared" si="102"/>
        <v>5.19178E-2</v>
      </c>
      <c r="J3330" s="1">
        <f t="shared" si="103"/>
        <v>53.558399999999999</v>
      </c>
    </row>
    <row r="3331" spans="1:10" x14ac:dyDescent="0.25">
      <c r="A3331" s="1">
        <v>0.13317000000000001</v>
      </c>
      <c r="B3331" s="1">
        <v>51.938400000000001</v>
      </c>
      <c r="C3331" s="1">
        <v>53583.199999999997</v>
      </c>
      <c r="D3331" s="1">
        <v>9.69304E-2</v>
      </c>
      <c r="E3331" s="1">
        <v>10143.700000000001</v>
      </c>
      <c r="F3331" s="1">
        <v>18.930800000000001</v>
      </c>
      <c r="I3331" s="1">
        <f t="shared" si="102"/>
        <v>5.1938400000000003E-2</v>
      </c>
      <c r="J3331" s="1">
        <f t="shared" si="103"/>
        <v>53.583199999999998</v>
      </c>
    </row>
    <row r="3332" spans="1:10" x14ac:dyDescent="0.25">
      <c r="A3332" s="1">
        <v>0.133211</v>
      </c>
      <c r="B3332" s="1">
        <v>51.983699999999999</v>
      </c>
      <c r="C3332" s="1">
        <v>53607.8</v>
      </c>
      <c r="D3332" s="1">
        <v>9.6970299999999995E-2</v>
      </c>
      <c r="E3332" s="1">
        <v>10149</v>
      </c>
      <c r="F3332" s="1">
        <v>18.931999999999999</v>
      </c>
      <c r="I3332" s="1">
        <f t="shared" ref="I3332:I3395" si="104">B3332/1000</f>
        <v>5.1983700000000001E-2</v>
      </c>
      <c r="J3332" s="1">
        <f t="shared" ref="J3332:J3395" si="105">C3332/1000</f>
        <v>53.607800000000005</v>
      </c>
    </row>
    <row r="3333" spans="1:10" x14ac:dyDescent="0.25">
      <c r="A3333" s="1">
        <v>0.13325200000000001</v>
      </c>
      <c r="B3333" s="1">
        <v>52.022399999999998</v>
      </c>
      <c r="C3333" s="1">
        <v>53632.6</v>
      </c>
      <c r="D3333" s="1">
        <v>9.6997700000000006E-2</v>
      </c>
      <c r="E3333" s="1">
        <v>10154.4</v>
      </c>
      <c r="F3333" s="1">
        <v>18.933199999999999</v>
      </c>
      <c r="I3333" s="1">
        <f t="shared" si="104"/>
        <v>5.2022399999999996E-2</v>
      </c>
      <c r="J3333" s="1">
        <f t="shared" si="105"/>
        <v>53.632599999999996</v>
      </c>
    </row>
    <row r="3334" spans="1:10" x14ac:dyDescent="0.25">
      <c r="A3334" s="1">
        <v>0.13329299999999999</v>
      </c>
      <c r="B3334" s="1">
        <v>52.025599999999997</v>
      </c>
      <c r="C3334" s="1">
        <v>53657.3</v>
      </c>
      <c r="D3334" s="1">
        <v>9.6959000000000004E-2</v>
      </c>
      <c r="E3334" s="1">
        <v>10159.6</v>
      </c>
      <c r="F3334" s="1">
        <v>18.9343</v>
      </c>
      <c r="I3334" s="1">
        <f t="shared" si="104"/>
        <v>5.2025599999999998E-2</v>
      </c>
      <c r="J3334" s="1">
        <f t="shared" si="105"/>
        <v>53.657300000000006</v>
      </c>
    </row>
    <row r="3335" spans="1:10" x14ac:dyDescent="0.25">
      <c r="A3335" s="1">
        <v>0.13331999999999999</v>
      </c>
      <c r="B3335" s="1">
        <v>52.007899999999999</v>
      </c>
      <c r="C3335" s="1">
        <v>53674</v>
      </c>
      <c r="D3335" s="1">
        <v>9.6895999999999996E-2</v>
      </c>
      <c r="E3335" s="1">
        <v>10163.1</v>
      </c>
      <c r="F3335" s="1">
        <v>18.934899999999999</v>
      </c>
      <c r="I3335" s="1">
        <f t="shared" si="104"/>
        <v>5.2007900000000003E-2</v>
      </c>
      <c r="J3335" s="1">
        <f t="shared" si="105"/>
        <v>53.673999999999999</v>
      </c>
    </row>
    <row r="3336" spans="1:10" x14ac:dyDescent="0.25">
      <c r="A3336" s="1">
        <v>0.13336100000000001</v>
      </c>
      <c r="B3336" s="1">
        <v>51.966900000000003</v>
      </c>
      <c r="C3336" s="1">
        <v>53699.1</v>
      </c>
      <c r="D3336" s="1">
        <v>9.6774100000000002E-2</v>
      </c>
      <c r="E3336" s="1">
        <v>10168.1</v>
      </c>
      <c r="F3336" s="1">
        <v>18.935300000000002</v>
      </c>
      <c r="I3336" s="1">
        <f t="shared" si="104"/>
        <v>5.1966900000000003E-2</v>
      </c>
      <c r="J3336" s="1">
        <f t="shared" si="105"/>
        <v>53.699100000000001</v>
      </c>
    </row>
    <row r="3337" spans="1:10" x14ac:dyDescent="0.25">
      <c r="A3337" s="1">
        <v>0.13340199999999999</v>
      </c>
      <c r="B3337" s="1">
        <v>51.938400000000001</v>
      </c>
      <c r="C3337" s="1">
        <v>53724.2</v>
      </c>
      <c r="D3337" s="1">
        <v>9.6675899999999995E-2</v>
      </c>
      <c r="E3337" s="1">
        <v>10172.799999999999</v>
      </c>
      <c r="F3337" s="1">
        <v>18.935300000000002</v>
      </c>
      <c r="I3337" s="1">
        <f t="shared" si="104"/>
        <v>5.1938400000000003E-2</v>
      </c>
      <c r="J3337" s="1">
        <f t="shared" si="105"/>
        <v>53.724199999999996</v>
      </c>
    </row>
    <row r="3338" spans="1:10" x14ac:dyDescent="0.25">
      <c r="A3338" s="1">
        <v>0.13344300000000001</v>
      </c>
      <c r="B3338" s="1">
        <v>51.9437</v>
      </c>
      <c r="C3338" s="1">
        <v>53749.2</v>
      </c>
      <c r="D3338" s="1">
        <v>9.6640799999999999E-2</v>
      </c>
      <c r="E3338" s="1">
        <v>10177.299999999999</v>
      </c>
      <c r="F3338" s="1">
        <v>18.934799999999999</v>
      </c>
      <c r="I3338" s="1">
        <f t="shared" si="104"/>
        <v>5.1943700000000002E-2</v>
      </c>
      <c r="J3338" s="1">
        <f t="shared" si="105"/>
        <v>53.749199999999995</v>
      </c>
    </row>
    <row r="3339" spans="1:10" x14ac:dyDescent="0.25">
      <c r="A3339" s="1">
        <v>0.13348399999999999</v>
      </c>
      <c r="B3339" s="1">
        <v>51.976700000000001</v>
      </c>
      <c r="C3339" s="1">
        <v>53774</v>
      </c>
      <c r="D3339" s="1">
        <v>9.6657599999999996E-2</v>
      </c>
      <c r="E3339" s="1">
        <v>10181.6</v>
      </c>
      <c r="F3339" s="1">
        <v>18.934100000000001</v>
      </c>
      <c r="I3339" s="1">
        <f t="shared" si="104"/>
        <v>5.1976700000000001E-2</v>
      </c>
      <c r="J3339" s="1">
        <f t="shared" si="105"/>
        <v>53.774000000000001</v>
      </c>
    </row>
    <row r="3340" spans="1:10" x14ac:dyDescent="0.25">
      <c r="A3340" s="1">
        <v>0.133525</v>
      </c>
      <c r="B3340" s="1">
        <v>52.013800000000003</v>
      </c>
      <c r="C3340" s="1">
        <v>53798.8</v>
      </c>
      <c r="D3340" s="1">
        <v>9.6682199999999996E-2</v>
      </c>
      <c r="E3340" s="1">
        <v>10185.9</v>
      </c>
      <c r="F3340" s="1">
        <v>18.933299999999999</v>
      </c>
      <c r="I3340" s="1">
        <f t="shared" si="104"/>
        <v>5.2013800000000006E-2</v>
      </c>
      <c r="J3340" s="1">
        <f t="shared" si="105"/>
        <v>53.7988</v>
      </c>
    </row>
    <row r="3341" spans="1:10" x14ac:dyDescent="0.25">
      <c r="A3341" s="1">
        <v>0.13356599999999999</v>
      </c>
      <c r="B3341" s="1">
        <v>52.027500000000003</v>
      </c>
      <c r="C3341" s="1">
        <v>53823.6</v>
      </c>
      <c r="D3341" s="1">
        <v>9.6662899999999996E-2</v>
      </c>
      <c r="E3341" s="1">
        <v>10190.299999999999</v>
      </c>
      <c r="F3341" s="1">
        <v>18.9328</v>
      </c>
      <c r="I3341" s="1">
        <f t="shared" si="104"/>
        <v>5.2027500000000004E-2</v>
      </c>
      <c r="J3341" s="1">
        <f t="shared" si="105"/>
        <v>53.823599999999999</v>
      </c>
    </row>
    <row r="3342" spans="1:10" x14ac:dyDescent="0.25">
      <c r="A3342" s="1">
        <v>0.133607</v>
      </c>
      <c r="B3342" s="1">
        <v>52.005099999999999</v>
      </c>
      <c r="C3342" s="1">
        <v>53848.6</v>
      </c>
      <c r="D3342" s="1">
        <v>9.6576499999999996E-2</v>
      </c>
      <c r="E3342" s="1">
        <v>10194.9</v>
      </c>
      <c r="F3342" s="1">
        <v>18.932600000000001</v>
      </c>
      <c r="I3342" s="1">
        <f t="shared" si="104"/>
        <v>5.2005099999999999E-2</v>
      </c>
      <c r="J3342" s="1">
        <f t="shared" si="105"/>
        <v>53.848599999999998</v>
      </c>
    </row>
    <row r="3343" spans="1:10" x14ac:dyDescent="0.25">
      <c r="A3343" s="1">
        <v>0.13364799999999999</v>
      </c>
      <c r="B3343" s="1">
        <v>51.963299999999997</v>
      </c>
      <c r="C3343" s="1">
        <v>53873.599999999999</v>
      </c>
      <c r="D3343" s="1">
        <v>9.6454200000000004E-2</v>
      </c>
      <c r="E3343" s="1">
        <v>10199.799999999999</v>
      </c>
      <c r="F3343" s="1">
        <v>18.9328</v>
      </c>
      <c r="I3343" s="1">
        <f t="shared" si="104"/>
        <v>5.1963299999999997E-2</v>
      </c>
      <c r="J3343" s="1">
        <f t="shared" si="105"/>
        <v>53.873599999999996</v>
      </c>
    </row>
    <row r="3344" spans="1:10" x14ac:dyDescent="0.25">
      <c r="A3344" s="1">
        <v>0.133689</v>
      </c>
      <c r="B3344" s="1">
        <v>51.930300000000003</v>
      </c>
      <c r="C3344" s="1">
        <v>53898.400000000001</v>
      </c>
      <c r="D3344" s="1">
        <v>9.6348600000000006E-2</v>
      </c>
      <c r="E3344" s="1">
        <v>10204.9</v>
      </c>
      <c r="F3344" s="1">
        <v>18.933499999999999</v>
      </c>
      <c r="I3344" s="1">
        <f t="shared" si="104"/>
        <v>5.1930300000000006E-2</v>
      </c>
      <c r="J3344" s="1">
        <f t="shared" si="105"/>
        <v>53.898400000000002</v>
      </c>
    </row>
    <row r="3345" spans="1:10" x14ac:dyDescent="0.25">
      <c r="A3345" s="1">
        <v>0.13372899999999999</v>
      </c>
      <c r="B3345" s="1">
        <v>51.926900000000003</v>
      </c>
      <c r="C3345" s="1">
        <v>53923.199999999997</v>
      </c>
      <c r="D3345" s="1">
        <v>9.6297800000000003E-2</v>
      </c>
      <c r="E3345" s="1">
        <v>10210.1</v>
      </c>
      <c r="F3345" s="1">
        <v>18.9346</v>
      </c>
      <c r="I3345" s="1">
        <f t="shared" si="104"/>
        <v>5.1926900000000005E-2</v>
      </c>
      <c r="J3345" s="1">
        <f t="shared" si="105"/>
        <v>53.923199999999994</v>
      </c>
    </row>
    <row r="3346" spans="1:10" x14ac:dyDescent="0.25">
      <c r="A3346" s="1">
        <v>0.13377</v>
      </c>
      <c r="B3346" s="1">
        <v>51.953400000000002</v>
      </c>
      <c r="C3346" s="1">
        <v>53948</v>
      </c>
      <c r="D3346" s="1">
        <v>9.6302799999999994E-2</v>
      </c>
      <c r="E3346" s="1">
        <v>10215.4</v>
      </c>
      <c r="F3346" s="1">
        <v>18.935700000000001</v>
      </c>
      <c r="I3346" s="1">
        <f t="shared" si="104"/>
        <v>5.1953400000000004E-2</v>
      </c>
      <c r="J3346" s="1">
        <f t="shared" si="105"/>
        <v>53.948</v>
      </c>
    </row>
    <row r="3347" spans="1:10" x14ac:dyDescent="0.25">
      <c r="A3347" s="1">
        <v>0.13381100000000001</v>
      </c>
      <c r="B3347" s="1">
        <v>51.994</v>
      </c>
      <c r="C3347" s="1">
        <v>53972.7</v>
      </c>
      <c r="D3347" s="1">
        <v>9.6333799999999997E-2</v>
      </c>
      <c r="E3347" s="1">
        <v>10220.799999999999</v>
      </c>
      <c r="F3347" s="1">
        <v>18.936900000000001</v>
      </c>
      <c r="I3347" s="1">
        <f t="shared" si="104"/>
        <v>5.1993999999999999E-2</v>
      </c>
      <c r="J3347" s="1">
        <f t="shared" si="105"/>
        <v>53.972699999999996</v>
      </c>
    </row>
    <row r="3348" spans="1:10" x14ac:dyDescent="0.25">
      <c r="A3348" s="1">
        <v>0.133852</v>
      </c>
      <c r="B3348" s="1">
        <v>52.020600000000002</v>
      </c>
      <c r="C3348" s="1">
        <v>53997.7</v>
      </c>
      <c r="D3348" s="1">
        <v>9.6338599999999996E-2</v>
      </c>
      <c r="E3348" s="1">
        <v>10226.1</v>
      </c>
      <c r="F3348" s="1">
        <v>18.937999999999999</v>
      </c>
      <c r="I3348" s="1">
        <f t="shared" si="104"/>
        <v>5.20206E-2</v>
      </c>
      <c r="J3348" s="1">
        <f t="shared" si="105"/>
        <v>53.997699999999995</v>
      </c>
    </row>
    <row r="3349" spans="1:10" x14ac:dyDescent="0.25">
      <c r="A3349" s="1">
        <v>0.13389300000000001</v>
      </c>
      <c r="B3349" s="1">
        <v>52.014899999999997</v>
      </c>
      <c r="C3349" s="1">
        <v>54022.5</v>
      </c>
      <c r="D3349" s="1">
        <v>9.62837E-2</v>
      </c>
      <c r="E3349" s="1">
        <v>10231.200000000001</v>
      </c>
      <c r="F3349" s="1">
        <v>18.938800000000001</v>
      </c>
      <c r="I3349" s="1">
        <f t="shared" si="104"/>
        <v>5.2014899999999996E-2</v>
      </c>
      <c r="J3349" s="1">
        <f t="shared" si="105"/>
        <v>54.022500000000001</v>
      </c>
    </row>
    <row r="3350" spans="1:10" x14ac:dyDescent="0.25">
      <c r="A3350" s="1">
        <v>0.13392100000000001</v>
      </c>
      <c r="B3350" s="1">
        <v>51.994799999999998</v>
      </c>
      <c r="C3350" s="1">
        <v>54039.199999999997</v>
      </c>
      <c r="D3350" s="1">
        <v>9.6216800000000005E-2</v>
      </c>
      <c r="E3350" s="1">
        <v>10234.6</v>
      </c>
      <c r="F3350" s="1">
        <v>18.9391</v>
      </c>
      <c r="I3350" s="1">
        <f t="shared" si="104"/>
        <v>5.1994800000000001E-2</v>
      </c>
      <c r="J3350" s="1">
        <f t="shared" si="105"/>
        <v>54.039199999999994</v>
      </c>
    </row>
    <row r="3351" spans="1:10" x14ac:dyDescent="0.25">
      <c r="A3351" s="1">
        <v>0.133962</v>
      </c>
      <c r="B3351" s="1">
        <v>51.956400000000002</v>
      </c>
      <c r="C3351" s="1">
        <v>54064.4</v>
      </c>
      <c r="D3351" s="1">
        <v>9.6101000000000006E-2</v>
      </c>
      <c r="E3351" s="1">
        <v>10239.4</v>
      </c>
      <c r="F3351" s="1">
        <v>18.9392</v>
      </c>
      <c r="I3351" s="1">
        <f t="shared" si="104"/>
        <v>5.19564E-2</v>
      </c>
      <c r="J3351" s="1">
        <f t="shared" si="105"/>
        <v>54.064399999999999</v>
      </c>
    </row>
    <row r="3352" spans="1:10" x14ac:dyDescent="0.25">
      <c r="A3352" s="1">
        <v>0.13400200000000001</v>
      </c>
      <c r="B3352" s="1">
        <v>51.935400000000001</v>
      </c>
      <c r="C3352" s="1">
        <v>54089.3</v>
      </c>
      <c r="D3352" s="1">
        <v>9.6017900000000003E-2</v>
      </c>
      <c r="E3352" s="1">
        <v>10244</v>
      </c>
      <c r="F3352" s="1">
        <v>18.939</v>
      </c>
      <c r="I3352" s="1">
        <f t="shared" si="104"/>
        <v>5.19354E-2</v>
      </c>
      <c r="J3352" s="1">
        <f t="shared" si="105"/>
        <v>54.089300000000001</v>
      </c>
    </row>
    <row r="3353" spans="1:10" x14ac:dyDescent="0.25">
      <c r="A3353" s="1">
        <v>0.134043</v>
      </c>
      <c r="B3353" s="1">
        <v>51.943899999999999</v>
      </c>
      <c r="C3353" s="1">
        <v>54114.3</v>
      </c>
      <c r="D3353" s="1">
        <v>9.5989400000000002E-2</v>
      </c>
      <c r="E3353" s="1">
        <v>10248.4</v>
      </c>
      <c r="F3353" s="1">
        <v>18.938400000000001</v>
      </c>
      <c r="I3353" s="1">
        <f t="shared" si="104"/>
        <v>5.1943900000000001E-2</v>
      </c>
      <c r="J3353" s="1">
        <f t="shared" si="105"/>
        <v>54.1143</v>
      </c>
    </row>
    <row r="3354" spans="1:10" x14ac:dyDescent="0.25">
      <c r="A3354" s="1">
        <v>0.13408400000000001</v>
      </c>
      <c r="B3354" s="1">
        <v>51.973100000000002</v>
      </c>
      <c r="C3354" s="1">
        <v>54139.1</v>
      </c>
      <c r="D3354" s="1">
        <v>9.5999200000000007E-2</v>
      </c>
      <c r="E3354" s="1">
        <v>10252.700000000001</v>
      </c>
      <c r="F3354" s="1">
        <v>18.9377</v>
      </c>
      <c r="I3354" s="1">
        <f t="shared" si="104"/>
        <v>5.1973100000000001E-2</v>
      </c>
      <c r="J3354" s="1">
        <f t="shared" si="105"/>
        <v>54.139099999999999</v>
      </c>
    </row>
    <row r="3355" spans="1:10" x14ac:dyDescent="0.25">
      <c r="A3355" s="1">
        <v>0.13412499999999999</v>
      </c>
      <c r="B3355" s="1">
        <v>52.005200000000002</v>
      </c>
      <c r="C3355" s="1">
        <v>54163.9</v>
      </c>
      <c r="D3355" s="1">
        <v>9.6014600000000005E-2</v>
      </c>
      <c r="E3355" s="1">
        <v>10257.1</v>
      </c>
      <c r="F3355" s="1">
        <v>18.937100000000001</v>
      </c>
      <c r="I3355" s="1">
        <f t="shared" si="104"/>
        <v>5.2005200000000001E-2</v>
      </c>
      <c r="J3355" s="1">
        <f t="shared" si="105"/>
        <v>54.163899999999998</v>
      </c>
    </row>
    <row r="3356" spans="1:10" x14ac:dyDescent="0.25">
      <c r="A3356" s="1">
        <v>0.13416600000000001</v>
      </c>
      <c r="B3356" s="1">
        <v>52.0167</v>
      </c>
      <c r="C3356" s="1">
        <v>54188.800000000003</v>
      </c>
      <c r="D3356" s="1">
        <v>9.5991499999999993E-2</v>
      </c>
      <c r="E3356" s="1">
        <v>10261.700000000001</v>
      </c>
      <c r="F3356" s="1">
        <v>18.936900000000001</v>
      </c>
      <c r="I3356" s="1">
        <f t="shared" si="104"/>
        <v>5.2016699999999999E-2</v>
      </c>
      <c r="J3356" s="1">
        <f t="shared" si="105"/>
        <v>54.188800000000001</v>
      </c>
    </row>
    <row r="3357" spans="1:10" x14ac:dyDescent="0.25">
      <c r="A3357" s="1">
        <v>0.13420699999999999</v>
      </c>
      <c r="B3357" s="1">
        <v>52.000700000000002</v>
      </c>
      <c r="C3357" s="1">
        <v>54213.8</v>
      </c>
      <c r="D3357" s="1">
        <v>9.59179E-2</v>
      </c>
      <c r="E3357" s="1">
        <v>10266.6</v>
      </c>
      <c r="F3357" s="1">
        <v>18.937200000000001</v>
      </c>
      <c r="I3357" s="1">
        <f t="shared" si="104"/>
        <v>5.2000700000000004E-2</v>
      </c>
      <c r="J3357" s="1">
        <f t="shared" si="105"/>
        <v>54.213800000000006</v>
      </c>
    </row>
    <row r="3358" spans="1:10" x14ac:dyDescent="0.25">
      <c r="A3358" s="1">
        <v>0.13424800000000001</v>
      </c>
      <c r="B3358" s="1">
        <v>51.9696</v>
      </c>
      <c r="C3358" s="1">
        <v>54238.8</v>
      </c>
      <c r="D3358" s="1">
        <v>9.5816299999999993E-2</v>
      </c>
      <c r="E3358" s="1">
        <v>10271.799999999999</v>
      </c>
      <c r="F3358" s="1">
        <v>18.937999999999999</v>
      </c>
      <c r="I3358" s="1">
        <f t="shared" si="104"/>
        <v>5.1969599999999998E-2</v>
      </c>
      <c r="J3358" s="1">
        <f t="shared" si="105"/>
        <v>54.238800000000005</v>
      </c>
    </row>
    <row r="3359" spans="1:10" x14ac:dyDescent="0.25">
      <c r="A3359" s="1">
        <v>0.13428899999999999</v>
      </c>
      <c r="B3359" s="1">
        <v>51.944299999999998</v>
      </c>
      <c r="C3359" s="1">
        <v>54263.7</v>
      </c>
      <c r="D3359" s="1">
        <v>9.5725699999999997E-2</v>
      </c>
      <c r="E3359" s="1">
        <v>10277.1</v>
      </c>
      <c r="F3359" s="1">
        <v>18.9392</v>
      </c>
      <c r="I3359" s="1">
        <f t="shared" si="104"/>
        <v>5.1944299999999999E-2</v>
      </c>
      <c r="J3359" s="1">
        <f t="shared" si="105"/>
        <v>54.2637</v>
      </c>
    </row>
    <row r="3360" spans="1:10" x14ac:dyDescent="0.25">
      <c r="A3360" s="1">
        <v>0.13433</v>
      </c>
      <c r="B3360" s="1">
        <v>51.939599999999999</v>
      </c>
      <c r="C3360" s="1">
        <v>54288.7</v>
      </c>
      <c r="D3360" s="1">
        <v>9.5672999999999994E-2</v>
      </c>
      <c r="E3360" s="1">
        <v>10282.6</v>
      </c>
      <c r="F3360" s="1">
        <v>18.9407</v>
      </c>
      <c r="I3360" s="1">
        <f t="shared" si="104"/>
        <v>5.1939599999999995E-2</v>
      </c>
      <c r="J3360" s="1">
        <f t="shared" si="105"/>
        <v>54.288699999999999</v>
      </c>
    </row>
    <row r="3361" spans="1:10" x14ac:dyDescent="0.25">
      <c r="A3361" s="1">
        <v>0.13437099999999999</v>
      </c>
      <c r="B3361" s="1">
        <v>51.9572</v>
      </c>
      <c r="C3361" s="1">
        <v>54313.5</v>
      </c>
      <c r="D3361" s="1">
        <v>9.5661499999999997E-2</v>
      </c>
      <c r="E3361" s="1">
        <v>10288.1</v>
      </c>
      <c r="F3361" s="1">
        <v>18.9421</v>
      </c>
      <c r="I3361" s="1">
        <f t="shared" si="104"/>
        <v>5.1957200000000002E-2</v>
      </c>
      <c r="J3361" s="1">
        <f t="shared" si="105"/>
        <v>54.313499999999998</v>
      </c>
    </row>
    <row r="3362" spans="1:10" x14ac:dyDescent="0.25">
      <c r="A3362" s="1">
        <v>0.134412</v>
      </c>
      <c r="B3362" s="1">
        <v>51.987000000000002</v>
      </c>
      <c r="C3362" s="1">
        <v>54338.400000000001</v>
      </c>
      <c r="D3362" s="1">
        <v>9.5672800000000002E-2</v>
      </c>
      <c r="E3362" s="1">
        <v>10293.5</v>
      </c>
      <c r="F3362" s="1">
        <v>18.9434</v>
      </c>
      <c r="I3362" s="1">
        <f t="shared" si="104"/>
        <v>5.1986999999999998E-2</v>
      </c>
      <c r="J3362" s="1">
        <f t="shared" si="105"/>
        <v>54.3384</v>
      </c>
    </row>
    <row r="3363" spans="1:10" x14ac:dyDescent="0.25">
      <c r="A3363" s="1">
        <v>0.13445299999999999</v>
      </c>
      <c r="B3363" s="1">
        <v>52.0062</v>
      </c>
      <c r="C3363" s="1">
        <v>54363.199999999997</v>
      </c>
      <c r="D3363" s="1">
        <v>9.5664399999999997E-2</v>
      </c>
      <c r="E3363" s="1">
        <v>10298.700000000001</v>
      </c>
      <c r="F3363" s="1">
        <v>18.944299999999998</v>
      </c>
      <c r="I3363" s="1">
        <f t="shared" si="104"/>
        <v>5.2006200000000002E-2</v>
      </c>
      <c r="J3363" s="1">
        <f t="shared" si="105"/>
        <v>54.363199999999999</v>
      </c>
    </row>
    <row r="3364" spans="1:10" x14ac:dyDescent="0.25">
      <c r="A3364" s="1">
        <v>0.13447999999999999</v>
      </c>
      <c r="B3364" s="1">
        <v>52.003500000000003</v>
      </c>
      <c r="C3364" s="1">
        <v>54379.8</v>
      </c>
      <c r="D3364" s="1">
        <v>9.5630300000000001E-2</v>
      </c>
      <c r="E3364" s="1">
        <v>10302.1</v>
      </c>
      <c r="F3364" s="1">
        <v>18.944700000000001</v>
      </c>
      <c r="I3364" s="1">
        <f t="shared" si="104"/>
        <v>5.2003500000000001E-2</v>
      </c>
      <c r="J3364" s="1">
        <f t="shared" si="105"/>
        <v>54.379800000000003</v>
      </c>
    </row>
    <row r="3365" spans="1:10" x14ac:dyDescent="0.25">
      <c r="A3365" s="1">
        <v>0.134521</v>
      </c>
      <c r="B3365" s="1">
        <v>51.978200000000001</v>
      </c>
      <c r="C3365" s="1">
        <v>54404.7</v>
      </c>
      <c r="D3365" s="1">
        <v>9.5539799999999994E-2</v>
      </c>
      <c r="E3365" s="1">
        <v>10306.799999999999</v>
      </c>
      <c r="F3365" s="1">
        <v>18.944700000000001</v>
      </c>
      <c r="I3365" s="1">
        <f t="shared" si="104"/>
        <v>5.1978200000000002E-2</v>
      </c>
      <c r="J3365" s="1">
        <f t="shared" si="105"/>
        <v>54.404699999999998</v>
      </c>
    </row>
    <row r="3366" spans="1:10" x14ac:dyDescent="0.25">
      <c r="A3366" s="1">
        <v>0.13456199999999999</v>
      </c>
      <c r="B3366" s="1">
        <v>51.945300000000003</v>
      </c>
      <c r="C3366" s="1">
        <v>54429.8</v>
      </c>
      <c r="D3366" s="1">
        <v>9.5435500000000006E-2</v>
      </c>
      <c r="E3366" s="1">
        <v>10311.299999999999</v>
      </c>
      <c r="F3366" s="1">
        <v>18.944299999999998</v>
      </c>
      <c r="I3366" s="1">
        <f t="shared" si="104"/>
        <v>5.19453E-2</v>
      </c>
      <c r="J3366" s="1">
        <f t="shared" si="105"/>
        <v>54.4298</v>
      </c>
    </row>
    <row r="3367" spans="1:10" x14ac:dyDescent="0.25">
      <c r="A3367" s="1">
        <v>0.134603</v>
      </c>
      <c r="B3367" s="1">
        <v>51.926499999999997</v>
      </c>
      <c r="C3367" s="1">
        <v>54454.7</v>
      </c>
      <c r="D3367" s="1">
        <v>9.5357300000000006E-2</v>
      </c>
      <c r="E3367" s="1">
        <v>10315.6</v>
      </c>
      <c r="F3367" s="1">
        <v>18.9435</v>
      </c>
      <c r="I3367" s="1">
        <f t="shared" si="104"/>
        <v>5.19265E-2</v>
      </c>
      <c r="J3367" s="1">
        <f t="shared" si="105"/>
        <v>54.454699999999995</v>
      </c>
    </row>
    <row r="3368" spans="1:10" x14ac:dyDescent="0.25">
      <c r="A3368" s="1">
        <v>0.13464400000000001</v>
      </c>
      <c r="B3368" s="1">
        <v>51.928400000000003</v>
      </c>
      <c r="C3368" s="1">
        <v>54479.7</v>
      </c>
      <c r="D3368" s="1">
        <v>9.5316999999999999E-2</v>
      </c>
      <c r="E3368" s="1">
        <v>10319.799999999999</v>
      </c>
      <c r="F3368" s="1">
        <v>18.942499999999999</v>
      </c>
      <c r="I3368" s="1">
        <f t="shared" si="104"/>
        <v>5.1928400000000006E-2</v>
      </c>
      <c r="J3368" s="1">
        <f t="shared" si="105"/>
        <v>54.479699999999994</v>
      </c>
    </row>
    <row r="3369" spans="1:10" x14ac:dyDescent="0.25">
      <c r="A3369" s="1">
        <v>0.134685</v>
      </c>
      <c r="B3369" s="1">
        <v>51.949800000000003</v>
      </c>
      <c r="C3369" s="1">
        <v>54504.5</v>
      </c>
      <c r="D3369" s="1">
        <v>9.5312800000000003E-2</v>
      </c>
      <c r="E3369" s="1">
        <v>10324.1</v>
      </c>
      <c r="F3369" s="1">
        <v>18.941700000000001</v>
      </c>
      <c r="I3369" s="1">
        <f t="shared" si="104"/>
        <v>5.1949800000000004E-2</v>
      </c>
      <c r="J3369" s="1">
        <f t="shared" si="105"/>
        <v>54.5045</v>
      </c>
    </row>
    <row r="3370" spans="1:10" x14ac:dyDescent="0.25">
      <c r="A3370" s="1">
        <v>0.13472600000000001</v>
      </c>
      <c r="B3370" s="1">
        <v>51.979100000000003</v>
      </c>
      <c r="C3370" s="1">
        <v>54529.4</v>
      </c>
      <c r="D3370" s="1">
        <v>9.5323199999999997E-2</v>
      </c>
      <c r="E3370" s="1">
        <v>10328.6</v>
      </c>
      <c r="F3370" s="1">
        <v>18.941299999999998</v>
      </c>
      <c r="I3370" s="1">
        <f t="shared" si="104"/>
        <v>5.19791E-2</v>
      </c>
      <c r="J3370" s="1">
        <f t="shared" si="105"/>
        <v>54.529400000000003</v>
      </c>
    </row>
    <row r="3371" spans="1:10" x14ac:dyDescent="0.25">
      <c r="A3371" s="1">
        <v>0.134767</v>
      </c>
      <c r="B3371" s="1">
        <v>51.994799999999998</v>
      </c>
      <c r="C3371" s="1">
        <v>54554.3</v>
      </c>
      <c r="D3371" s="1">
        <v>9.5308500000000004E-2</v>
      </c>
      <c r="E3371" s="1">
        <v>10333.299999999999</v>
      </c>
      <c r="F3371" s="1">
        <v>18.941400000000002</v>
      </c>
      <c r="I3371" s="1">
        <f t="shared" si="104"/>
        <v>5.1994800000000001E-2</v>
      </c>
      <c r="J3371" s="1">
        <f t="shared" si="105"/>
        <v>54.554300000000005</v>
      </c>
    </row>
    <row r="3372" spans="1:10" x14ac:dyDescent="0.25">
      <c r="A3372" s="1">
        <v>0.13480800000000001</v>
      </c>
      <c r="B3372" s="1">
        <v>51.989699999999999</v>
      </c>
      <c r="C3372" s="1">
        <v>54579.199999999997</v>
      </c>
      <c r="D3372" s="1">
        <v>9.5255599999999996E-2</v>
      </c>
      <c r="E3372" s="1">
        <v>10338.5</v>
      </c>
      <c r="F3372" s="1">
        <v>18.9422</v>
      </c>
      <c r="I3372" s="1">
        <f t="shared" si="104"/>
        <v>5.19897E-2</v>
      </c>
      <c r="J3372" s="1">
        <f t="shared" si="105"/>
        <v>54.5792</v>
      </c>
    </row>
    <row r="3373" spans="1:10" x14ac:dyDescent="0.25">
      <c r="A3373" s="1">
        <v>0.134849</v>
      </c>
      <c r="B3373" s="1">
        <v>51.969200000000001</v>
      </c>
      <c r="C3373" s="1">
        <v>54604.2</v>
      </c>
      <c r="D3373" s="1">
        <v>9.5174300000000003E-2</v>
      </c>
      <c r="E3373" s="1">
        <v>10343.9</v>
      </c>
      <c r="F3373" s="1">
        <v>18.9434</v>
      </c>
      <c r="I3373" s="1">
        <f t="shared" si="104"/>
        <v>5.19692E-2</v>
      </c>
      <c r="J3373" s="1">
        <f t="shared" si="105"/>
        <v>54.604199999999999</v>
      </c>
    </row>
    <row r="3374" spans="1:10" x14ac:dyDescent="0.25">
      <c r="A3374" s="1">
        <v>0.13489000000000001</v>
      </c>
      <c r="B3374" s="1">
        <v>51.945900000000002</v>
      </c>
      <c r="C3374" s="1">
        <v>54629.3</v>
      </c>
      <c r="D3374" s="1">
        <v>9.5088099999999995E-2</v>
      </c>
      <c r="E3374" s="1">
        <v>10349.4</v>
      </c>
      <c r="F3374" s="1">
        <v>18.944900000000001</v>
      </c>
      <c r="I3374" s="1">
        <f t="shared" si="104"/>
        <v>5.1945900000000003E-2</v>
      </c>
      <c r="J3374" s="1">
        <f t="shared" si="105"/>
        <v>54.629300000000001</v>
      </c>
    </row>
    <row r="3375" spans="1:10" x14ac:dyDescent="0.25">
      <c r="A3375" s="1">
        <v>0.134931</v>
      </c>
      <c r="B3375" s="1">
        <v>51.9343</v>
      </c>
      <c r="C3375" s="1">
        <v>54654.3</v>
      </c>
      <c r="D3375" s="1">
        <v>9.5023300000000005E-2</v>
      </c>
      <c r="E3375" s="1">
        <v>10355</v>
      </c>
      <c r="F3375" s="1">
        <v>18.946300000000001</v>
      </c>
      <c r="I3375" s="1">
        <f t="shared" si="104"/>
        <v>5.1934300000000003E-2</v>
      </c>
      <c r="J3375" s="1">
        <f t="shared" si="105"/>
        <v>54.654300000000006</v>
      </c>
    </row>
    <row r="3376" spans="1:10" x14ac:dyDescent="0.25">
      <c r="A3376" s="1">
        <v>0.13497200000000001</v>
      </c>
      <c r="B3376" s="1">
        <v>51.9435</v>
      </c>
      <c r="C3376" s="1">
        <v>54679.3</v>
      </c>
      <c r="D3376" s="1">
        <v>9.49966E-2</v>
      </c>
      <c r="E3376" s="1">
        <v>10360.4</v>
      </c>
      <c r="F3376" s="1">
        <v>18.947500000000002</v>
      </c>
      <c r="I3376" s="1">
        <f t="shared" si="104"/>
        <v>5.1943500000000004E-2</v>
      </c>
      <c r="J3376" s="1">
        <f t="shared" si="105"/>
        <v>54.679300000000005</v>
      </c>
    </row>
    <row r="3377" spans="1:10" x14ac:dyDescent="0.25">
      <c r="A3377" s="1">
        <v>0.13501299999999999</v>
      </c>
      <c r="B3377" s="1">
        <v>51.969000000000001</v>
      </c>
      <c r="C3377" s="1">
        <v>54704.2</v>
      </c>
      <c r="D3377" s="1">
        <v>9.5000100000000004E-2</v>
      </c>
      <c r="E3377" s="1">
        <v>10365.5</v>
      </c>
      <c r="F3377" s="1">
        <v>18.9483</v>
      </c>
      <c r="I3377" s="1">
        <f t="shared" si="104"/>
        <v>5.1969000000000001E-2</v>
      </c>
      <c r="J3377" s="1">
        <f t="shared" si="105"/>
        <v>54.7042</v>
      </c>
    </row>
    <row r="3378" spans="1:10" x14ac:dyDescent="0.25">
      <c r="A3378" s="1">
        <v>0.13505300000000001</v>
      </c>
      <c r="B3378" s="1">
        <v>51.991700000000002</v>
      </c>
      <c r="C3378" s="1">
        <v>54729</v>
      </c>
      <c r="D3378" s="1">
        <v>9.4998600000000002E-2</v>
      </c>
      <c r="E3378" s="1">
        <v>10370.299999999999</v>
      </c>
      <c r="F3378" s="1">
        <v>18.948499999999999</v>
      </c>
      <c r="I3378" s="1">
        <f t="shared" si="104"/>
        <v>5.1991700000000002E-2</v>
      </c>
      <c r="J3378" s="1">
        <f t="shared" si="105"/>
        <v>54.728999999999999</v>
      </c>
    </row>
    <row r="3379" spans="1:10" x14ac:dyDescent="0.25">
      <c r="A3379" s="1">
        <v>0.13508100000000001</v>
      </c>
      <c r="B3379" s="1">
        <v>51.995899999999999</v>
      </c>
      <c r="C3379" s="1">
        <v>54745.599999999999</v>
      </c>
      <c r="D3379" s="1">
        <v>9.4977400000000003E-2</v>
      </c>
      <c r="E3379" s="1">
        <v>10373.4</v>
      </c>
      <c r="F3379" s="1">
        <v>18.948399999999999</v>
      </c>
      <c r="I3379" s="1">
        <f t="shared" si="104"/>
        <v>5.1995899999999998E-2</v>
      </c>
      <c r="J3379" s="1">
        <f t="shared" si="105"/>
        <v>54.745599999999996</v>
      </c>
    </row>
    <row r="3380" spans="1:10" x14ac:dyDescent="0.25">
      <c r="A3380" s="1">
        <v>0.13512199999999999</v>
      </c>
      <c r="B3380" s="1">
        <v>51.982599999999998</v>
      </c>
      <c r="C3380" s="1">
        <v>54770.5</v>
      </c>
      <c r="D3380" s="1">
        <v>9.4909900000000005E-2</v>
      </c>
      <c r="E3380" s="1">
        <v>10377.9</v>
      </c>
      <c r="F3380" s="1">
        <v>18.947900000000001</v>
      </c>
      <c r="I3380" s="1">
        <f t="shared" si="104"/>
        <v>5.1982599999999997E-2</v>
      </c>
      <c r="J3380" s="1">
        <f t="shared" si="105"/>
        <v>54.770499999999998</v>
      </c>
    </row>
    <row r="3381" spans="1:10" x14ac:dyDescent="0.25">
      <c r="A3381" s="1">
        <v>0.13516300000000001</v>
      </c>
      <c r="B3381" s="1">
        <v>51.950600000000001</v>
      </c>
      <c r="C3381" s="1">
        <v>54795.5</v>
      </c>
      <c r="D3381" s="1">
        <v>9.4808100000000006E-2</v>
      </c>
      <c r="E3381" s="1">
        <v>10382.200000000001</v>
      </c>
      <c r="F3381" s="1">
        <v>18.947199999999999</v>
      </c>
      <c r="I3381" s="1">
        <f t="shared" si="104"/>
        <v>5.19506E-2</v>
      </c>
      <c r="J3381" s="1">
        <f t="shared" si="105"/>
        <v>54.795499999999997</v>
      </c>
    </row>
    <row r="3382" spans="1:10" x14ac:dyDescent="0.25">
      <c r="A3382" s="1">
        <v>0.13520399999999999</v>
      </c>
      <c r="B3382" s="1">
        <v>51.9176</v>
      </c>
      <c r="C3382" s="1">
        <v>54820.5</v>
      </c>
      <c r="D3382" s="1">
        <v>9.47046E-2</v>
      </c>
      <c r="E3382" s="1">
        <v>10386.5</v>
      </c>
      <c r="F3382" s="1">
        <v>18.946400000000001</v>
      </c>
      <c r="I3382" s="1">
        <f t="shared" si="104"/>
        <v>5.1917600000000001E-2</v>
      </c>
      <c r="J3382" s="1">
        <f t="shared" si="105"/>
        <v>54.820500000000003</v>
      </c>
    </row>
    <row r="3383" spans="1:10" x14ac:dyDescent="0.25">
      <c r="A3383" s="1">
        <v>0.135245</v>
      </c>
      <c r="B3383" s="1">
        <v>51.910200000000003</v>
      </c>
      <c r="C3383" s="1">
        <v>54845.5</v>
      </c>
      <c r="D3383" s="1">
        <v>9.4647999999999996E-2</v>
      </c>
      <c r="E3383" s="1">
        <v>10391</v>
      </c>
      <c r="F3383" s="1">
        <v>18.945900000000002</v>
      </c>
      <c r="I3383" s="1">
        <f t="shared" si="104"/>
        <v>5.1910200000000004E-2</v>
      </c>
      <c r="J3383" s="1">
        <f t="shared" si="105"/>
        <v>54.845500000000001</v>
      </c>
    </row>
    <row r="3384" spans="1:10" x14ac:dyDescent="0.25">
      <c r="A3384" s="1">
        <v>0.13528599999999999</v>
      </c>
      <c r="B3384" s="1">
        <v>51.935000000000002</v>
      </c>
      <c r="C3384" s="1">
        <v>54870.400000000001</v>
      </c>
      <c r="D3384" s="1">
        <v>9.4650300000000007E-2</v>
      </c>
      <c r="E3384" s="1">
        <v>10395.6</v>
      </c>
      <c r="F3384" s="1">
        <v>18.945699999999999</v>
      </c>
      <c r="I3384" s="1">
        <f t="shared" si="104"/>
        <v>5.1935000000000002E-2</v>
      </c>
      <c r="J3384" s="1">
        <f t="shared" si="105"/>
        <v>54.870400000000004</v>
      </c>
    </row>
    <row r="3385" spans="1:10" x14ac:dyDescent="0.25">
      <c r="A3385" s="1">
        <v>0.135326</v>
      </c>
      <c r="B3385" s="1">
        <v>51.973500000000001</v>
      </c>
      <c r="C3385" s="1">
        <v>54895.199999999997</v>
      </c>
      <c r="D3385" s="1">
        <v>9.4677600000000001E-2</v>
      </c>
      <c r="E3385" s="1">
        <v>10400.5</v>
      </c>
      <c r="F3385" s="1">
        <v>18.946100000000001</v>
      </c>
      <c r="I3385" s="1">
        <f t="shared" si="104"/>
        <v>5.1973499999999999E-2</v>
      </c>
      <c r="J3385" s="1">
        <f t="shared" si="105"/>
        <v>54.895199999999996</v>
      </c>
    </row>
    <row r="3386" spans="1:10" x14ac:dyDescent="0.25">
      <c r="A3386" s="1">
        <v>0.13536699999999999</v>
      </c>
      <c r="B3386" s="1">
        <v>51.997900000000001</v>
      </c>
      <c r="C3386" s="1">
        <v>54920.1</v>
      </c>
      <c r="D3386" s="1">
        <v>9.4679299999999994E-2</v>
      </c>
      <c r="E3386" s="1">
        <v>10405.700000000001</v>
      </c>
      <c r="F3386" s="1">
        <v>18.946999999999999</v>
      </c>
      <c r="I3386" s="1">
        <f t="shared" si="104"/>
        <v>5.19979E-2</v>
      </c>
      <c r="J3386" s="1">
        <f t="shared" si="105"/>
        <v>54.920099999999998</v>
      </c>
    </row>
    <row r="3387" spans="1:10" x14ac:dyDescent="0.25">
      <c r="A3387" s="1">
        <v>0.135408</v>
      </c>
      <c r="B3387" s="1">
        <v>51.992699999999999</v>
      </c>
      <c r="C3387" s="1">
        <v>54945.1</v>
      </c>
      <c r="D3387" s="1">
        <v>9.4626600000000005E-2</v>
      </c>
      <c r="E3387" s="1">
        <v>10411.1</v>
      </c>
      <c r="F3387" s="1">
        <v>18.9482</v>
      </c>
      <c r="I3387" s="1">
        <f t="shared" si="104"/>
        <v>5.1992699999999996E-2</v>
      </c>
      <c r="J3387" s="1">
        <f t="shared" si="105"/>
        <v>54.945099999999996</v>
      </c>
    </row>
    <row r="3388" spans="1:10" x14ac:dyDescent="0.25">
      <c r="A3388" s="1">
        <v>0.13544900000000001</v>
      </c>
      <c r="B3388" s="1">
        <v>51.962600000000002</v>
      </c>
      <c r="C3388" s="1">
        <v>54970.3</v>
      </c>
      <c r="D3388" s="1">
        <v>9.4528600000000004E-2</v>
      </c>
      <c r="E3388" s="1">
        <v>10416.6</v>
      </c>
      <c r="F3388" s="1">
        <v>18.9496</v>
      </c>
      <c r="I3388" s="1">
        <f t="shared" si="104"/>
        <v>5.1962600000000005E-2</v>
      </c>
      <c r="J3388" s="1">
        <f t="shared" si="105"/>
        <v>54.970300000000002</v>
      </c>
    </row>
    <row r="3389" spans="1:10" x14ac:dyDescent="0.25">
      <c r="A3389" s="1">
        <v>0.13549</v>
      </c>
      <c r="B3389" s="1">
        <v>51.927799999999998</v>
      </c>
      <c r="C3389" s="1">
        <v>54995.5</v>
      </c>
      <c r="D3389" s="1">
        <v>9.4422000000000006E-2</v>
      </c>
      <c r="E3389" s="1">
        <v>10422.1</v>
      </c>
      <c r="F3389" s="1">
        <v>18.950800000000001</v>
      </c>
      <c r="I3389" s="1">
        <f t="shared" si="104"/>
        <v>5.1927799999999996E-2</v>
      </c>
      <c r="J3389" s="1">
        <f t="shared" si="105"/>
        <v>54.9955</v>
      </c>
    </row>
    <row r="3390" spans="1:10" x14ac:dyDescent="0.25">
      <c r="A3390" s="1">
        <v>0.13553100000000001</v>
      </c>
      <c r="B3390" s="1">
        <v>51.912300000000002</v>
      </c>
      <c r="C3390" s="1">
        <v>55020.6</v>
      </c>
      <c r="D3390" s="1">
        <v>9.4350699999999996E-2</v>
      </c>
      <c r="E3390" s="1">
        <v>10427.299999999999</v>
      </c>
      <c r="F3390" s="1">
        <v>18.951599999999999</v>
      </c>
      <c r="I3390" s="1">
        <f t="shared" si="104"/>
        <v>5.1912300000000001E-2</v>
      </c>
      <c r="J3390" s="1">
        <f t="shared" si="105"/>
        <v>55.020600000000002</v>
      </c>
    </row>
    <row r="3391" spans="1:10" x14ac:dyDescent="0.25">
      <c r="A3391" s="1">
        <v>0.135572</v>
      </c>
      <c r="B3391" s="1">
        <v>51.926200000000001</v>
      </c>
      <c r="C3391" s="1">
        <v>55045.5</v>
      </c>
      <c r="D3391" s="1">
        <v>9.4333299999999995E-2</v>
      </c>
      <c r="E3391" s="1">
        <v>10432.200000000001</v>
      </c>
      <c r="F3391" s="1">
        <v>18.952000000000002</v>
      </c>
      <c r="I3391" s="1">
        <f t="shared" si="104"/>
        <v>5.1926199999999999E-2</v>
      </c>
      <c r="J3391" s="1">
        <f t="shared" si="105"/>
        <v>55.045499999999997</v>
      </c>
    </row>
    <row r="3392" spans="1:10" x14ac:dyDescent="0.25">
      <c r="A3392" s="1">
        <v>0.13561300000000001</v>
      </c>
      <c r="B3392" s="1">
        <v>51.956899999999997</v>
      </c>
      <c r="C3392" s="1">
        <v>55070.2</v>
      </c>
      <c r="D3392" s="1">
        <v>9.4346700000000006E-2</v>
      </c>
      <c r="E3392" s="1">
        <v>10436.9</v>
      </c>
      <c r="F3392" s="1">
        <v>18.951899999999998</v>
      </c>
      <c r="I3392" s="1">
        <f t="shared" si="104"/>
        <v>5.19569E-2</v>
      </c>
      <c r="J3392" s="1">
        <f t="shared" si="105"/>
        <v>55.0702</v>
      </c>
    </row>
    <row r="3393" spans="1:10" x14ac:dyDescent="0.25">
      <c r="A3393" s="1">
        <v>0.13564000000000001</v>
      </c>
      <c r="B3393" s="1">
        <v>51.975200000000001</v>
      </c>
      <c r="C3393" s="1">
        <v>55086.7</v>
      </c>
      <c r="D3393" s="1">
        <v>9.4351500000000005E-2</v>
      </c>
      <c r="E3393" s="1">
        <v>10439.799999999999</v>
      </c>
      <c r="F3393" s="1">
        <v>18.951599999999999</v>
      </c>
      <c r="I3393" s="1">
        <f t="shared" si="104"/>
        <v>5.1975199999999999E-2</v>
      </c>
      <c r="J3393" s="1">
        <f t="shared" si="105"/>
        <v>55.0867</v>
      </c>
    </row>
    <row r="3394" spans="1:10" x14ac:dyDescent="0.25">
      <c r="A3394" s="1">
        <v>0.135681</v>
      </c>
      <c r="B3394" s="1">
        <v>51.9846</v>
      </c>
      <c r="C3394" s="1">
        <v>55111.6</v>
      </c>
      <c r="D3394" s="1">
        <v>9.4325999999999993E-2</v>
      </c>
      <c r="E3394" s="1">
        <v>10444.200000000001</v>
      </c>
      <c r="F3394" s="1">
        <v>18.951000000000001</v>
      </c>
      <c r="I3394" s="1">
        <f t="shared" si="104"/>
        <v>5.1984599999999999E-2</v>
      </c>
      <c r="J3394" s="1">
        <f t="shared" si="105"/>
        <v>55.111599999999996</v>
      </c>
    </row>
    <row r="3395" spans="1:10" x14ac:dyDescent="0.25">
      <c r="A3395" s="1">
        <v>0.13572200000000001</v>
      </c>
      <c r="B3395" s="1">
        <v>51.965600000000002</v>
      </c>
      <c r="C3395" s="1">
        <v>55136.6</v>
      </c>
      <c r="D3395" s="1">
        <v>9.4248799999999994E-2</v>
      </c>
      <c r="E3395" s="1">
        <v>10448.6</v>
      </c>
      <c r="F3395" s="1">
        <v>18.950299999999999</v>
      </c>
      <c r="I3395" s="1">
        <f t="shared" si="104"/>
        <v>5.1965600000000001E-2</v>
      </c>
      <c r="J3395" s="1">
        <f t="shared" si="105"/>
        <v>55.136600000000001</v>
      </c>
    </row>
    <row r="3396" spans="1:10" x14ac:dyDescent="0.25">
      <c r="A3396" s="1">
        <v>0.13576299999999999</v>
      </c>
      <c r="B3396" s="1">
        <v>51.931399999999996</v>
      </c>
      <c r="C3396" s="1">
        <v>55161.599999999999</v>
      </c>
      <c r="D3396" s="1">
        <v>9.4144099999999994E-2</v>
      </c>
      <c r="E3396" s="1">
        <v>10453</v>
      </c>
      <c r="F3396" s="1">
        <v>18.9498</v>
      </c>
      <c r="I3396" s="1">
        <f t="shared" ref="I3396:I3459" si="106">B3396/1000</f>
        <v>5.1931399999999996E-2</v>
      </c>
      <c r="J3396" s="1">
        <f t="shared" ref="J3396:J3459" si="107">C3396/1000</f>
        <v>55.1616</v>
      </c>
    </row>
    <row r="3397" spans="1:10" x14ac:dyDescent="0.25">
      <c r="A3397" s="1">
        <v>0.13580400000000001</v>
      </c>
      <c r="B3397" s="1">
        <v>51.909399999999998</v>
      </c>
      <c r="C3397" s="1">
        <v>55186.6</v>
      </c>
      <c r="D3397" s="1">
        <v>9.4061599999999995E-2</v>
      </c>
      <c r="E3397" s="1">
        <v>10457.700000000001</v>
      </c>
      <c r="F3397" s="1">
        <v>18.9497</v>
      </c>
      <c r="I3397" s="1">
        <f t="shared" si="106"/>
        <v>5.1909400000000001E-2</v>
      </c>
      <c r="J3397" s="1">
        <f t="shared" si="107"/>
        <v>55.186599999999999</v>
      </c>
    </row>
    <row r="3398" spans="1:10" x14ac:dyDescent="0.25">
      <c r="A3398" s="1">
        <v>0.13584499999999999</v>
      </c>
      <c r="B3398" s="1">
        <v>51.918300000000002</v>
      </c>
      <c r="C3398" s="1">
        <v>55211.6</v>
      </c>
      <c r="D3398" s="1">
        <v>9.4035099999999996E-2</v>
      </c>
      <c r="E3398" s="1">
        <v>10462.6</v>
      </c>
      <c r="F3398" s="1">
        <v>18.95</v>
      </c>
      <c r="I3398" s="1">
        <f t="shared" si="106"/>
        <v>5.1918300000000001E-2</v>
      </c>
      <c r="J3398" s="1">
        <f t="shared" si="107"/>
        <v>55.211599999999997</v>
      </c>
    </row>
    <row r="3399" spans="1:10" x14ac:dyDescent="0.25">
      <c r="A3399" s="1">
        <v>0.13588600000000001</v>
      </c>
      <c r="B3399" s="1">
        <v>51.949300000000001</v>
      </c>
      <c r="C3399" s="1">
        <v>55236.5</v>
      </c>
      <c r="D3399" s="1">
        <v>9.4048900000000005E-2</v>
      </c>
      <c r="E3399" s="1">
        <v>10467.700000000001</v>
      </c>
      <c r="F3399" s="1">
        <v>18.950800000000001</v>
      </c>
      <c r="I3399" s="1">
        <f t="shared" si="106"/>
        <v>5.1949300000000004E-2</v>
      </c>
      <c r="J3399" s="1">
        <f t="shared" si="107"/>
        <v>55.236499999999999</v>
      </c>
    </row>
    <row r="3400" spans="1:10" x14ac:dyDescent="0.25">
      <c r="A3400" s="1">
        <v>0.13592699999999999</v>
      </c>
      <c r="B3400" s="1">
        <v>51.979900000000001</v>
      </c>
      <c r="C3400" s="1">
        <v>55261.5</v>
      </c>
      <c r="D3400" s="1">
        <v>9.4061800000000001E-2</v>
      </c>
      <c r="E3400" s="1">
        <v>10473</v>
      </c>
      <c r="F3400" s="1">
        <v>18.951699999999999</v>
      </c>
      <c r="I3400" s="1">
        <f t="shared" si="106"/>
        <v>5.1979900000000002E-2</v>
      </c>
      <c r="J3400" s="1">
        <f t="shared" si="107"/>
        <v>55.261499999999998</v>
      </c>
    </row>
    <row r="3401" spans="1:10" x14ac:dyDescent="0.25">
      <c r="A3401" s="1">
        <v>0.13596800000000001</v>
      </c>
      <c r="B3401" s="1">
        <v>51.991599999999998</v>
      </c>
      <c r="C3401" s="1">
        <v>55286.5</v>
      </c>
      <c r="D3401" s="1">
        <v>9.4040299999999993E-2</v>
      </c>
      <c r="E3401" s="1">
        <v>10478.4</v>
      </c>
      <c r="F3401" s="1">
        <v>18.9528</v>
      </c>
      <c r="I3401" s="1">
        <f t="shared" si="106"/>
        <v>5.1991599999999999E-2</v>
      </c>
      <c r="J3401" s="1">
        <f t="shared" si="107"/>
        <v>55.286499999999997</v>
      </c>
    </row>
    <row r="3402" spans="1:10" x14ac:dyDescent="0.25">
      <c r="A3402" s="1">
        <v>0.13600899999999999</v>
      </c>
      <c r="B3402" s="1">
        <v>51.977499999999999</v>
      </c>
      <c r="C3402" s="1">
        <v>55311.6</v>
      </c>
      <c r="D3402" s="1">
        <v>9.3972100000000003E-2</v>
      </c>
      <c r="E3402" s="1">
        <v>10483.700000000001</v>
      </c>
      <c r="F3402" s="1">
        <v>18.953900000000001</v>
      </c>
      <c r="I3402" s="1">
        <f t="shared" si="106"/>
        <v>5.1977499999999996E-2</v>
      </c>
      <c r="J3402" s="1">
        <f t="shared" si="107"/>
        <v>55.311599999999999</v>
      </c>
    </row>
    <row r="3403" spans="1:10" x14ac:dyDescent="0.25">
      <c r="A3403" s="1">
        <v>0.13605</v>
      </c>
      <c r="B3403" s="1">
        <v>51.945300000000003</v>
      </c>
      <c r="C3403" s="1">
        <v>55336.800000000003</v>
      </c>
      <c r="D3403" s="1">
        <v>9.3871300000000005E-2</v>
      </c>
      <c r="E3403" s="1">
        <v>10488.9</v>
      </c>
      <c r="F3403" s="1">
        <v>18.954699999999999</v>
      </c>
      <c r="I3403" s="1">
        <f t="shared" si="106"/>
        <v>5.19453E-2</v>
      </c>
      <c r="J3403" s="1">
        <f t="shared" si="107"/>
        <v>55.336800000000004</v>
      </c>
    </row>
    <row r="3404" spans="1:10" x14ac:dyDescent="0.25">
      <c r="A3404" s="1">
        <v>0.13609099999999999</v>
      </c>
      <c r="B3404" s="1">
        <v>51.915900000000001</v>
      </c>
      <c r="C3404" s="1">
        <v>55361.9</v>
      </c>
      <c r="D3404" s="1">
        <v>9.3775499999999998E-2</v>
      </c>
      <c r="E3404" s="1">
        <v>10493.9</v>
      </c>
      <c r="F3404" s="1">
        <v>18.955100000000002</v>
      </c>
      <c r="I3404" s="1">
        <f t="shared" si="106"/>
        <v>5.1915900000000001E-2</v>
      </c>
      <c r="J3404" s="1">
        <f t="shared" si="107"/>
        <v>55.361899999999999</v>
      </c>
    </row>
    <row r="3405" spans="1:10" x14ac:dyDescent="0.25">
      <c r="A3405" s="1">
        <v>0.136132</v>
      </c>
      <c r="B3405" s="1">
        <v>51.907699999999998</v>
      </c>
      <c r="C3405" s="1">
        <v>55386.9</v>
      </c>
      <c r="D3405" s="1">
        <v>9.3718399999999993E-2</v>
      </c>
      <c r="E3405" s="1">
        <v>10498.7</v>
      </c>
      <c r="F3405" s="1">
        <v>18.955200000000001</v>
      </c>
      <c r="I3405" s="1">
        <f t="shared" si="106"/>
        <v>5.1907700000000001E-2</v>
      </c>
      <c r="J3405" s="1">
        <f t="shared" si="107"/>
        <v>55.386900000000004</v>
      </c>
    </row>
    <row r="3406" spans="1:10" x14ac:dyDescent="0.25">
      <c r="A3406" s="1">
        <v>0.13617299999999999</v>
      </c>
      <c r="B3406" s="1">
        <v>51.923699999999997</v>
      </c>
      <c r="C3406" s="1">
        <v>55411.7</v>
      </c>
      <c r="D3406" s="1">
        <v>9.3705300000000005E-2</v>
      </c>
      <c r="E3406" s="1">
        <v>10503.3</v>
      </c>
      <c r="F3406" s="1">
        <v>18.954999999999998</v>
      </c>
      <c r="I3406" s="1">
        <f t="shared" si="106"/>
        <v>5.1923699999999996E-2</v>
      </c>
      <c r="J3406" s="1">
        <f t="shared" si="107"/>
        <v>55.411699999999996</v>
      </c>
    </row>
    <row r="3407" spans="1:10" x14ac:dyDescent="0.25">
      <c r="A3407" s="1">
        <v>0.13619999999999999</v>
      </c>
      <c r="B3407" s="1">
        <v>51.941600000000001</v>
      </c>
      <c r="C3407" s="1">
        <v>55428.3</v>
      </c>
      <c r="D3407" s="1">
        <v>9.3709600000000004E-2</v>
      </c>
      <c r="E3407" s="1">
        <v>10506.3</v>
      </c>
      <c r="F3407" s="1">
        <v>18.954799999999999</v>
      </c>
      <c r="I3407" s="1">
        <f t="shared" si="106"/>
        <v>5.1941600000000004E-2</v>
      </c>
      <c r="J3407" s="1">
        <f t="shared" si="107"/>
        <v>55.4283</v>
      </c>
    </row>
    <row r="3408" spans="1:10" x14ac:dyDescent="0.25">
      <c r="A3408" s="1">
        <v>0.136241</v>
      </c>
      <c r="B3408" s="1">
        <v>51.9664</v>
      </c>
      <c r="C3408" s="1">
        <v>55453.1</v>
      </c>
      <c r="D3408" s="1">
        <v>9.3712299999999998E-2</v>
      </c>
      <c r="E3408" s="1">
        <v>10510.7</v>
      </c>
      <c r="F3408" s="1">
        <v>18.9543</v>
      </c>
      <c r="I3408" s="1">
        <f t="shared" si="106"/>
        <v>5.1966400000000003E-2</v>
      </c>
      <c r="J3408" s="1">
        <f t="shared" si="107"/>
        <v>55.453099999999999</v>
      </c>
    </row>
    <row r="3409" spans="1:10" x14ac:dyDescent="0.25">
      <c r="A3409" s="1">
        <v>0.13628199999999999</v>
      </c>
      <c r="B3409" s="1">
        <v>51.972999999999999</v>
      </c>
      <c r="C3409" s="1">
        <v>55478.1</v>
      </c>
      <c r="D3409" s="1">
        <v>9.3682100000000004E-2</v>
      </c>
      <c r="E3409" s="1">
        <v>10515.3</v>
      </c>
      <c r="F3409" s="1">
        <v>18.953900000000001</v>
      </c>
      <c r="I3409" s="1">
        <f t="shared" si="106"/>
        <v>5.1972999999999998E-2</v>
      </c>
      <c r="J3409" s="1">
        <f t="shared" si="107"/>
        <v>55.478099999999998</v>
      </c>
    </row>
    <row r="3410" spans="1:10" x14ac:dyDescent="0.25">
      <c r="A3410" s="1">
        <v>0.136323</v>
      </c>
      <c r="B3410" s="1">
        <v>51.954999999999998</v>
      </c>
      <c r="C3410" s="1">
        <v>55503.1</v>
      </c>
      <c r="D3410" s="1">
        <v>9.3607300000000004E-2</v>
      </c>
      <c r="E3410" s="1">
        <v>10519.9</v>
      </c>
      <c r="F3410" s="1">
        <v>18.953800000000001</v>
      </c>
      <c r="I3410" s="1">
        <f t="shared" si="106"/>
        <v>5.1955000000000001E-2</v>
      </c>
      <c r="J3410" s="1">
        <f t="shared" si="107"/>
        <v>55.503099999999996</v>
      </c>
    </row>
    <row r="3411" spans="1:10" x14ac:dyDescent="0.25">
      <c r="A3411" s="1">
        <v>0.13636400000000001</v>
      </c>
      <c r="B3411" s="1">
        <v>51.927300000000002</v>
      </c>
      <c r="C3411" s="1">
        <v>55528.1</v>
      </c>
      <c r="D3411" s="1">
        <v>9.3515299999999996E-2</v>
      </c>
      <c r="E3411" s="1">
        <v>10524.8</v>
      </c>
      <c r="F3411" s="1">
        <v>18.954000000000001</v>
      </c>
      <c r="I3411" s="1">
        <f t="shared" si="106"/>
        <v>5.1927300000000003E-2</v>
      </c>
      <c r="J3411" s="1">
        <f t="shared" si="107"/>
        <v>55.528100000000002</v>
      </c>
    </row>
    <row r="3412" spans="1:10" x14ac:dyDescent="0.25">
      <c r="A3412" s="1">
        <v>0.136405</v>
      </c>
      <c r="B3412" s="1">
        <v>51.911499999999997</v>
      </c>
      <c r="C3412" s="1">
        <v>55553.2</v>
      </c>
      <c r="D3412" s="1">
        <v>9.3444700000000006E-2</v>
      </c>
      <c r="E3412" s="1">
        <v>10529.8</v>
      </c>
      <c r="F3412" s="1">
        <v>18.954499999999999</v>
      </c>
      <c r="I3412" s="1">
        <f t="shared" si="106"/>
        <v>5.1911499999999999E-2</v>
      </c>
      <c r="J3412" s="1">
        <f t="shared" si="107"/>
        <v>55.553199999999997</v>
      </c>
    </row>
    <row r="3413" spans="1:10" x14ac:dyDescent="0.25">
      <c r="A3413" s="1">
        <v>0.13644600000000001</v>
      </c>
      <c r="B3413" s="1">
        <v>51.916899999999998</v>
      </c>
      <c r="C3413" s="1">
        <v>55578.2</v>
      </c>
      <c r="D3413" s="1">
        <v>9.3412300000000004E-2</v>
      </c>
      <c r="E3413" s="1">
        <v>10535</v>
      </c>
      <c r="F3413" s="1">
        <v>18.955300000000001</v>
      </c>
      <c r="I3413" s="1">
        <f t="shared" si="106"/>
        <v>5.1916899999999995E-2</v>
      </c>
      <c r="J3413" s="1">
        <f t="shared" si="107"/>
        <v>55.578199999999995</v>
      </c>
    </row>
    <row r="3414" spans="1:10" x14ac:dyDescent="0.25">
      <c r="A3414" s="1">
        <v>0.136487</v>
      </c>
      <c r="B3414" s="1">
        <v>51.938200000000002</v>
      </c>
      <c r="C3414" s="1">
        <v>55603.199999999997</v>
      </c>
      <c r="D3414" s="1">
        <v>9.3408699999999997E-2</v>
      </c>
      <c r="E3414" s="1">
        <v>10540.2</v>
      </c>
      <c r="F3414" s="1">
        <v>18.956199999999999</v>
      </c>
      <c r="I3414" s="1">
        <f t="shared" si="106"/>
        <v>5.1938200000000004E-2</v>
      </c>
      <c r="J3414" s="1">
        <f t="shared" si="107"/>
        <v>55.603199999999994</v>
      </c>
    </row>
    <row r="3415" spans="1:10" x14ac:dyDescent="0.25">
      <c r="A3415" s="1">
        <v>0.13652800000000001</v>
      </c>
      <c r="B3415" s="1">
        <v>51.962000000000003</v>
      </c>
      <c r="C3415" s="1">
        <v>55628.2</v>
      </c>
      <c r="D3415" s="1">
        <v>9.3409400000000004E-2</v>
      </c>
      <c r="E3415" s="1">
        <v>10545.4</v>
      </c>
      <c r="F3415" s="1">
        <v>18.957000000000001</v>
      </c>
      <c r="I3415" s="1">
        <f t="shared" si="106"/>
        <v>5.1962000000000001E-2</v>
      </c>
      <c r="J3415" s="1">
        <f t="shared" si="107"/>
        <v>55.6282</v>
      </c>
    </row>
    <row r="3416" spans="1:10" x14ac:dyDescent="0.25">
      <c r="A3416" s="1">
        <v>0.136569</v>
      </c>
      <c r="B3416" s="1">
        <v>51.971200000000003</v>
      </c>
      <c r="C3416" s="1">
        <v>55653.2</v>
      </c>
      <c r="D3416" s="1">
        <v>9.3383999999999995E-2</v>
      </c>
      <c r="E3416" s="1">
        <v>10550.6</v>
      </c>
      <c r="F3416" s="1">
        <v>18.957699999999999</v>
      </c>
      <c r="I3416" s="1">
        <f t="shared" si="106"/>
        <v>5.1971200000000002E-2</v>
      </c>
      <c r="J3416" s="1">
        <f t="shared" si="107"/>
        <v>55.653199999999998</v>
      </c>
    </row>
    <row r="3417" spans="1:10" x14ac:dyDescent="0.25">
      <c r="A3417" s="1">
        <v>0.13661000000000001</v>
      </c>
      <c r="B3417" s="1">
        <v>51.958399999999997</v>
      </c>
      <c r="C3417" s="1">
        <v>55678.3</v>
      </c>
      <c r="D3417" s="1">
        <v>9.3318899999999996E-2</v>
      </c>
      <c r="E3417" s="1">
        <v>10555.6</v>
      </c>
      <c r="F3417" s="1">
        <v>18.958200000000001</v>
      </c>
      <c r="I3417" s="1">
        <f t="shared" si="106"/>
        <v>5.1958399999999995E-2</v>
      </c>
      <c r="J3417" s="1">
        <f t="shared" si="107"/>
        <v>55.6783</v>
      </c>
    </row>
    <row r="3418" spans="1:10" x14ac:dyDescent="0.25">
      <c r="A3418" s="1">
        <v>0.13664999999999999</v>
      </c>
      <c r="B3418" s="1">
        <v>51.931899999999999</v>
      </c>
      <c r="C3418" s="1">
        <v>55703.5</v>
      </c>
      <c r="D3418" s="1">
        <v>9.3229099999999995E-2</v>
      </c>
      <c r="E3418" s="1">
        <v>10560.5</v>
      </c>
      <c r="F3418" s="1">
        <v>18.958300000000001</v>
      </c>
      <c r="I3418" s="1">
        <f t="shared" si="106"/>
        <v>5.1931899999999996E-2</v>
      </c>
      <c r="J3418" s="1">
        <f t="shared" si="107"/>
        <v>55.703499999999998</v>
      </c>
    </row>
    <row r="3419" spans="1:10" x14ac:dyDescent="0.25">
      <c r="A3419" s="1">
        <v>0.13669100000000001</v>
      </c>
      <c r="B3419" s="1">
        <v>51.907699999999998</v>
      </c>
      <c r="C3419" s="1">
        <v>55728.6</v>
      </c>
      <c r="D3419" s="1">
        <v>9.3143900000000002E-2</v>
      </c>
      <c r="E3419" s="1">
        <v>10565.2</v>
      </c>
      <c r="F3419" s="1">
        <v>18.958300000000001</v>
      </c>
      <c r="I3419" s="1">
        <f t="shared" si="106"/>
        <v>5.1907700000000001E-2</v>
      </c>
      <c r="J3419" s="1">
        <f t="shared" si="107"/>
        <v>55.7286</v>
      </c>
    </row>
    <row r="3420" spans="1:10" x14ac:dyDescent="0.25">
      <c r="A3420" s="1">
        <v>0.13673199999999999</v>
      </c>
      <c r="B3420" s="1">
        <v>51.899900000000002</v>
      </c>
      <c r="C3420" s="1">
        <v>55753.5</v>
      </c>
      <c r="D3420" s="1">
        <v>9.3088099999999993E-2</v>
      </c>
      <c r="E3420" s="1">
        <v>10569.8</v>
      </c>
      <c r="F3420" s="1">
        <v>18.957999999999998</v>
      </c>
      <c r="I3420" s="1">
        <f t="shared" si="106"/>
        <v>5.1899900000000006E-2</v>
      </c>
      <c r="J3420" s="1">
        <f t="shared" si="107"/>
        <v>55.753500000000003</v>
      </c>
    </row>
    <row r="3421" spans="1:10" x14ac:dyDescent="0.25">
      <c r="A3421" s="1">
        <v>0.13677300000000001</v>
      </c>
      <c r="B3421" s="1">
        <v>51.910400000000003</v>
      </c>
      <c r="C3421" s="1">
        <v>55778.400000000001</v>
      </c>
      <c r="D3421" s="1">
        <v>9.3065400000000006E-2</v>
      </c>
      <c r="E3421" s="1">
        <v>10574.3</v>
      </c>
      <c r="F3421" s="1">
        <v>18.957699999999999</v>
      </c>
      <c r="I3421" s="1">
        <f t="shared" si="106"/>
        <v>5.1910400000000002E-2</v>
      </c>
      <c r="J3421" s="1">
        <f t="shared" si="107"/>
        <v>55.778400000000005</v>
      </c>
    </row>
    <row r="3422" spans="1:10" x14ac:dyDescent="0.25">
      <c r="A3422" s="1">
        <v>0.13680100000000001</v>
      </c>
      <c r="B3422" s="1">
        <v>51.924500000000002</v>
      </c>
      <c r="C3422" s="1">
        <v>55795</v>
      </c>
      <c r="D3422" s="1">
        <v>9.3063000000000007E-2</v>
      </c>
      <c r="E3422" s="1">
        <v>10577.3</v>
      </c>
      <c r="F3422" s="1">
        <v>18.9575</v>
      </c>
      <c r="I3422" s="1">
        <f t="shared" si="106"/>
        <v>5.1924499999999998E-2</v>
      </c>
      <c r="J3422" s="1">
        <f t="shared" si="107"/>
        <v>55.795000000000002</v>
      </c>
    </row>
    <row r="3423" spans="1:10" x14ac:dyDescent="0.25">
      <c r="A3423" s="1">
        <v>0.13684199999999999</v>
      </c>
      <c r="B3423" s="1">
        <v>51.946100000000001</v>
      </c>
      <c r="C3423" s="1">
        <v>55819.9</v>
      </c>
      <c r="D3423" s="1">
        <v>9.3060100000000007E-2</v>
      </c>
      <c r="E3423" s="1">
        <v>10581.9</v>
      </c>
      <c r="F3423" s="1">
        <v>18.9573</v>
      </c>
      <c r="I3423" s="1">
        <f t="shared" si="106"/>
        <v>5.1946100000000002E-2</v>
      </c>
      <c r="J3423" s="1">
        <f t="shared" si="107"/>
        <v>55.819900000000004</v>
      </c>
    </row>
    <row r="3424" spans="1:10" x14ac:dyDescent="0.25">
      <c r="A3424" s="1">
        <v>0.136883</v>
      </c>
      <c r="B3424" s="1">
        <v>51.955300000000001</v>
      </c>
      <c r="C3424" s="1">
        <v>55844.9</v>
      </c>
      <c r="D3424" s="1">
        <v>9.3035000000000007E-2</v>
      </c>
      <c r="E3424" s="1">
        <v>10586.7</v>
      </c>
      <c r="F3424" s="1">
        <v>18.9573</v>
      </c>
      <c r="I3424" s="1">
        <f t="shared" si="106"/>
        <v>5.1955300000000003E-2</v>
      </c>
      <c r="J3424" s="1">
        <f t="shared" si="107"/>
        <v>55.844900000000003</v>
      </c>
    </row>
    <row r="3425" spans="1:10" x14ac:dyDescent="0.25">
      <c r="A3425" s="1">
        <v>0.13692299999999999</v>
      </c>
      <c r="B3425" s="1">
        <v>51.947099999999999</v>
      </c>
      <c r="C3425" s="1">
        <v>55869.9</v>
      </c>
      <c r="D3425" s="1">
        <v>9.2978699999999997E-2</v>
      </c>
      <c r="E3425" s="1">
        <v>10591.6</v>
      </c>
      <c r="F3425" s="1">
        <v>18.957599999999999</v>
      </c>
      <c r="I3425" s="1">
        <f t="shared" si="106"/>
        <v>5.1947099999999996E-2</v>
      </c>
      <c r="J3425" s="1">
        <f t="shared" si="107"/>
        <v>55.869900000000001</v>
      </c>
    </row>
    <row r="3426" spans="1:10" x14ac:dyDescent="0.25">
      <c r="A3426" s="1">
        <v>0.136964</v>
      </c>
      <c r="B3426" s="1">
        <v>51.928899999999999</v>
      </c>
      <c r="C3426" s="1">
        <v>55895</v>
      </c>
      <c r="D3426" s="1">
        <v>9.2904399999999998E-2</v>
      </c>
      <c r="E3426" s="1">
        <v>10596.7</v>
      </c>
      <c r="F3426" s="1">
        <v>18.958300000000001</v>
      </c>
      <c r="I3426" s="1">
        <f t="shared" si="106"/>
        <v>5.19289E-2</v>
      </c>
      <c r="J3426" s="1">
        <f t="shared" si="107"/>
        <v>55.895000000000003</v>
      </c>
    </row>
    <row r="3427" spans="1:10" x14ac:dyDescent="0.25">
      <c r="A3427" s="1">
        <v>0.13700499999999999</v>
      </c>
      <c r="B3427" s="1">
        <v>51.913200000000003</v>
      </c>
      <c r="C3427" s="1">
        <v>55920.1</v>
      </c>
      <c r="D3427" s="1">
        <v>9.2834700000000006E-2</v>
      </c>
      <c r="E3427" s="1">
        <v>10601.9</v>
      </c>
      <c r="F3427" s="1">
        <v>18.959099999999999</v>
      </c>
      <c r="I3427" s="1">
        <f t="shared" si="106"/>
        <v>5.1913200000000007E-2</v>
      </c>
      <c r="J3427" s="1">
        <f t="shared" si="107"/>
        <v>55.920099999999998</v>
      </c>
    </row>
    <row r="3428" spans="1:10" x14ac:dyDescent="0.25">
      <c r="A3428" s="1">
        <v>0.137046</v>
      </c>
      <c r="B3428" s="1">
        <v>51.912599999999998</v>
      </c>
      <c r="C3428" s="1">
        <v>55945.1</v>
      </c>
      <c r="D3428" s="1">
        <v>9.2792100000000002E-2</v>
      </c>
      <c r="E3428" s="1">
        <v>10607.2</v>
      </c>
      <c r="F3428" s="1">
        <v>18.96</v>
      </c>
      <c r="I3428" s="1">
        <f t="shared" si="106"/>
        <v>5.1912599999999996E-2</v>
      </c>
      <c r="J3428" s="1">
        <f t="shared" si="107"/>
        <v>55.945099999999996</v>
      </c>
    </row>
    <row r="3429" spans="1:10" x14ac:dyDescent="0.25">
      <c r="A3429" s="1">
        <v>0.13708699999999999</v>
      </c>
      <c r="B3429" s="1">
        <v>51.927700000000002</v>
      </c>
      <c r="C3429" s="1">
        <v>55970.1</v>
      </c>
      <c r="D3429" s="1">
        <v>9.2777600000000002E-2</v>
      </c>
      <c r="E3429" s="1">
        <v>10612.4</v>
      </c>
      <c r="F3429" s="1">
        <v>18.960799999999999</v>
      </c>
      <c r="I3429" s="1">
        <f t="shared" si="106"/>
        <v>5.19277E-2</v>
      </c>
      <c r="J3429" s="1">
        <f t="shared" si="107"/>
        <v>55.970099999999995</v>
      </c>
    </row>
    <row r="3430" spans="1:10" x14ac:dyDescent="0.25">
      <c r="A3430" s="1">
        <v>0.137128</v>
      </c>
      <c r="B3430" s="1">
        <v>51.948999999999998</v>
      </c>
      <c r="C3430" s="1">
        <v>55995.1</v>
      </c>
      <c r="D3430" s="1">
        <v>9.2774200000000001E-2</v>
      </c>
      <c r="E3430" s="1">
        <v>10617.5</v>
      </c>
      <c r="F3430" s="1">
        <v>18.961500000000001</v>
      </c>
      <c r="I3430" s="1">
        <f t="shared" si="106"/>
        <v>5.1948999999999995E-2</v>
      </c>
      <c r="J3430" s="1">
        <f t="shared" si="107"/>
        <v>55.995100000000001</v>
      </c>
    </row>
    <row r="3431" spans="1:10" x14ac:dyDescent="0.25">
      <c r="A3431" s="1">
        <v>0.13716900000000001</v>
      </c>
      <c r="B3431" s="1">
        <v>51.96</v>
      </c>
      <c r="C3431" s="1">
        <v>56020.2</v>
      </c>
      <c r="D3431" s="1">
        <v>9.2752299999999996E-2</v>
      </c>
      <c r="E3431" s="1">
        <v>10622.5</v>
      </c>
      <c r="F3431" s="1">
        <v>18.962</v>
      </c>
      <c r="I3431" s="1">
        <f t="shared" si="106"/>
        <v>5.1959999999999999E-2</v>
      </c>
      <c r="J3431" s="1">
        <f t="shared" si="107"/>
        <v>56.020199999999996</v>
      </c>
    </row>
    <row r="3432" spans="1:10" x14ac:dyDescent="0.25">
      <c r="A3432" s="1">
        <v>0.13721</v>
      </c>
      <c r="B3432" s="1">
        <v>51.951999999999998</v>
      </c>
      <c r="C3432" s="1">
        <v>56045.4</v>
      </c>
      <c r="D3432" s="1">
        <v>9.2696399999999998E-2</v>
      </c>
      <c r="E3432" s="1">
        <v>10627.4</v>
      </c>
      <c r="F3432" s="1">
        <v>18.962199999999999</v>
      </c>
      <c r="I3432" s="1">
        <f t="shared" si="106"/>
        <v>5.1951999999999998E-2</v>
      </c>
      <c r="J3432" s="1">
        <f t="shared" si="107"/>
        <v>56.045400000000001</v>
      </c>
    </row>
    <row r="3433" spans="1:10" x14ac:dyDescent="0.25">
      <c r="A3433" s="1">
        <v>0.13725100000000001</v>
      </c>
      <c r="B3433" s="1">
        <v>51.931699999999999</v>
      </c>
      <c r="C3433" s="1">
        <v>56070.400000000001</v>
      </c>
      <c r="D3433" s="1">
        <v>9.2618699999999998E-2</v>
      </c>
      <c r="E3433" s="1">
        <v>10632.2</v>
      </c>
      <c r="F3433" s="1">
        <v>18.962199999999999</v>
      </c>
      <c r="I3433" s="1">
        <f t="shared" si="106"/>
        <v>5.1931699999999997E-2</v>
      </c>
      <c r="J3433" s="1">
        <f t="shared" si="107"/>
        <v>56.070399999999999</v>
      </c>
    </row>
    <row r="3434" spans="1:10" x14ac:dyDescent="0.25">
      <c r="A3434" s="1">
        <v>0.137292</v>
      </c>
      <c r="B3434" s="1">
        <v>51.911099999999998</v>
      </c>
      <c r="C3434" s="1">
        <v>56095.5</v>
      </c>
      <c r="D3434" s="1">
        <v>9.2540700000000004E-2</v>
      </c>
      <c r="E3434" s="1">
        <v>10636.8</v>
      </c>
      <c r="F3434" s="1">
        <v>18.962</v>
      </c>
      <c r="I3434" s="1">
        <f t="shared" si="106"/>
        <v>5.1911099999999995E-2</v>
      </c>
      <c r="J3434" s="1">
        <f t="shared" si="107"/>
        <v>56.095500000000001</v>
      </c>
    </row>
    <row r="3435" spans="1:10" x14ac:dyDescent="0.25">
      <c r="A3435" s="1">
        <v>0.13733300000000001</v>
      </c>
      <c r="B3435" s="1">
        <v>51.901200000000003</v>
      </c>
      <c r="C3435" s="1">
        <v>56120.5</v>
      </c>
      <c r="D3435" s="1">
        <v>9.24817E-2</v>
      </c>
      <c r="E3435" s="1">
        <v>10641.5</v>
      </c>
      <c r="F3435" s="1">
        <v>18.9618</v>
      </c>
      <c r="I3435" s="1">
        <f t="shared" si="106"/>
        <v>5.1901200000000001E-2</v>
      </c>
      <c r="J3435" s="1">
        <f t="shared" si="107"/>
        <v>56.1205</v>
      </c>
    </row>
    <row r="3436" spans="1:10" x14ac:dyDescent="0.25">
      <c r="A3436" s="1">
        <v>0.13736000000000001</v>
      </c>
      <c r="B3436" s="1">
        <v>51.902799999999999</v>
      </c>
      <c r="C3436" s="1">
        <v>56137.2</v>
      </c>
      <c r="D3436" s="1">
        <v>9.2456999999999998E-2</v>
      </c>
      <c r="E3436" s="1">
        <v>10644.5</v>
      </c>
      <c r="F3436" s="1">
        <v>18.961600000000001</v>
      </c>
      <c r="I3436" s="1">
        <f t="shared" si="106"/>
        <v>5.1902799999999999E-2</v>
      </c>
      <c r="J3436" s="1">
        <f t="shared" si="107"/>
        <v>56.1372</v>
      </c>
    </row>
    <row r="3437" spans="1:10" x14ac:dyDescent="0.25">
      <c r="A3437" s="1">
        <v>0.137401</v>
      </c>
      <c r="B3437" s="1">
        <v>51.915199999999999</v>
      </c>
      <c r="C3437" s="1">
        <v>56162.2</v>
      </c>
      <c r="D3437" s="1">
        <v>9.2437900000000003E-2</v>
      </c>
      <c r="E3437" s="1">
        <v>10649.2</v>
      </c>
      <c r="F3437" s="1">
        <v>18.961500000000001</v>
      </c>
      <c r="I3437" s="1">
        <f t="shared" si="106"/>
        <v>5.1915200000000002E-2</v>
      </c>
      <c r="J3437" s="1">
        <f t="shared" si="107"/>
        <v>56.162199999999999</v>
      </c>
    </row>
    <row r="3438" spans="1:10" x14ac:dyDescent="0.25">
      <c r="A3438" s="1">
        <v>0.13744200000000001</v>
      </c>
      <c r="B3438" s="1">
        <v>51.933100000000003</v>
      </c>
      <c r="C3438" s="1">
        <v>56187.199999999997</v>
      </c>
      <c r="D3438" s="1">
        <v>9.24286E-2</v>
      </c>
      <c r="E3438" s="1">
        <v>10653.9</v>
      </c>
      <c r="F3438" s="1">
        <v>18.961500000000001</v>
      </c>
      <c r="I3438" s="1">
        <f t="shared" si="106"/>
        <v>5.1933100000000003E-2</v>
      </c>
      <c r="J3438" s="1">
        <f t="shared" si="107"/>
        <v>56.187199999999997</v>
      </c>
    </row>
    <row r="3439" spans="1:10" x14ac:dyDescent="0.25">
      <c r="A3439" s="1">
        <v>0.13748299999999999</v>
      </c>
      <c r="B3439" s="1">
        <v>51.942700000000002</v>
      </c>
      <c r="C3439" s="1">
        <v>56212.2</v>
      </c>
      <c r="D3439" s="1">
        <v>9.2404600000000003E-2</v>
      </c>
      <c r="E3439" s="1">
        <v>10658.8</v>
      </c>
      <c r="F3439" s="1">
        <v>18.9617</v>
      </c>
      <c r="I3439" s="1">
        <f t="shared" si="106"/>
        <v>5.1942700000000001E-2</v>
      </c>
      <c r="J3439" s="1">
        <f t="shared" si="107"/>
        <v>56.212199999999996</v>
      </c>
    </row>
    <row r="3440" spans="1:10" x14ac:dyDescent="0.25">
      <c r="A3440" s="1">
        <v>0.13752400000000001</v>
      </c>
      <c r="B3440" s="1">
        <v>51.937800000000003</v>
      </c>
      <c r="C3440" s="1">
        <v>56237.2</v>
      </c>
      <c r="D3440" s="1">
        <v>9.2354800000000001E-2</v>
      </c>
      <c r="E3440" s="1">
        <v>10663.8</v>
      </c>
      <c r="F3440" s="1">
        <v>18.962199999999999</v>
      </c>
      <c r="I3440" s="1">
        <f t="shared" si="106"/>
        <v>5.1937800000000006E-2</v>
      </c>
      <c r="J3440" s="1">
        <f t="shared" si="107"/>
        <v>56.237199999999994</v>
      </c>
    </row>
    <row r="3441" spans="1:10" x14ac:dyDescent="0.25">
      <c r="A3441" s="1">
        <v>0.13756499999999999</v>
      </c>
      <c r="B3441" s="1">
        <v>51.922699999999999</v>
      </c>
      <c r="C3441" s="1">
        <v>56262.3</v>
      </c>
      <c r="D3441" s="1">
        <v>9.2286800000000002E-2</v>
      </c>
      <c r="E3441" s="1">
        <v>10669</v>
      </c>
      <c r="F3441" s="1">
        <v>18.962900000000001</v>
      </c>
      <c r="I3441" s="1">
        <f t="shared" si="106"/>
        <v>5.1922700000000002E-2</v>
      </c>
      <c r="J3441" s="1">
        <f t="shared" si="107"/>
        <v>56.262300000000003</v>
      </c>
    </row>
    <row r="3442" spans="1:10" x14ac:dyDescent="0.25">
      <c r="A3442" s="1">
        <v>0.13760600000000001</v>
      </c>
      <c r="B3442" s="1">
        <v>51.908900000000003</v>
      </c>
      <c r="C3442" s="1">
        <v>56287.4</v>
      </c>
      <c r="D3442" s="1">
        <v>9.2221200000000003E-2</v>
      </c>
      <c r="E3442" s="1">
        <v>10674.2</v>
      </c>
      <c r="F3442" s="1">
        <v>18.963699999999999</v>
      </c>
      <c r="I3442" s="1">
        <f t="shared" si="106"/>
        <v>5.1908900000000001E-2</v>
      </c>
      <c r="J3442" s="1">
        <f t="shared" si="107"/>
        <v>56.287399999999998</v>
      </c>
    </row>
    <row r="3443" spans="1:10" x14ac:dyDescent="0.25">
      <c r="A3443" s="1">
        <v>0.13764699999999999</v>
      </c>
      <c r="B3443" s="1">
        <v>51.904899999999998</v>
      </c>
      <c r="C3443" s="1">
        <v>56312.5</v>
      </c>
      <c r="D3443" s="1">
        <v>9.2173000000000005E-2</v>
      </c>
      <c r="E3443" s="1">
        <v>10679.4</v>
      </c>
      <c r="F3443" s="1">
        <v>18.964500000000001</v>
      </c>
      <c r="I3443" s="1">
        <f t="shared" si="106"/>
        <v>5.1904899999999997E-2</v>
      </c>
      <c r="J3443" s="1">
        <f t="shared" si="107"/>
        <v>56.3125</v>
      </c>
    </row>
    <row r="3444" spans="1:10" x14ac:dyDescent="0.25">
      <c r="A3444" s="1">
        <v>0.137688</v>
      </c>
      <c r="B3444" s="1">
        <v>51.913600000000002</v>
      </c>
      <c r="C3444" s="1">
        <v>56337.5</v>
      </c>
      <c r="D3444" s="1">
        <v>9.2147499999999993E-2</v>
      </c>
      <c r="E3444" s="1">
        <v>10684.5</v>
      </c>
      <c r="F3444" s="1">
        <v>18.965199999999999</v>
      </c>
      <c r="I3444" s="1">
        <f t="shared" si="106"/>
        <v>5.1913600000000004E-2</v>
      </c>
      <c r="J3444" s="1">
        <f t="shared" si="107"/>
        <v>56.337499999999999</v>
      </c>
    </row>
    <row r="3445" spans="1:10" x14ac:dyDescent="0.25">
      <c r="A3445" s="1">
        <v>0.13772899999999999</v>
      </c>
      <c r="B3445" s="1">
        <v>51.929600000000001</v>
      </c>
      <c r="C3445" s="1">
        <v>56362.5</v>
      </c>
      <c r="D3445" s="1">
        <v>9.2134999999999995E-2</v>
      </c>
      <c r="E3445" s="1">
        <v>10689.5</v>
      </c>
      <c r="F3445" s="1">
        <v>18.965599999999998</v>
      </c>
      <c r="I3445" s="1">
        <f t="shared" si="106"/>
        <v>5.1929599999999999E-2</v>
      </c>
      <c r="J3445" s="1">
        <f t="shared" si="107"/>
        <v>56.362499999999997</v>
      </c>
    </row>
    <row r="3446" spans="1:10" x14ac:dyDescent="0.25">
      <c r="A3446" s="1">
        <v>0.13777</v>
      </c>
      <c r="B3446" s="1">
        <v>51.941000000000003</v>
      </c>
      <c r="C3446" s="1">
        <v>56387.7</v>
      </c>
      <c r="D3446" s="1">
        <v>9.2114199999999993E-2</v>
      </c>
      <c r="E3446" s="1">
        <v>10694.4</v>
      </c>
      <c r="F3446" s="1">
        <v>18.965800000000002</v>
      </c>
      <c r="I3446" s="1">
        <f t="shared" si="106"/>
        <v>5.1941000000000001E-2</v>
      </c>
      <c r="J3446" s="1">
        <f t="shared" si="107"/>
        <v>56.387699999999995</v>
      </c>
    </row>
    <row r="3447" spans="1:10" x14ac:dyDescent="0.25">
      <c r="A3447" s="1">
        <v>0.13781099999999999</v>
      </c>
      <c r="B3447" s="1">
        <v>51.939</v>
      </c>
      <c r="C3447" s="1">
        <v>56412.7</v>
      </c>
      <c r="D3447" s="1">
        <v>9.2069600000000001E-2</v>
      </c>
      <c r="E3447" s="1">
        <v>10699.1</v>
      </c>
      <c r="F3447" s="1">
        <v>18.965800000000002</v>
      </c>
      <c r="I3447" s="1">
        <f t="shared" si="106"/>
        <v>5.1938999999999999E-2</v>
      </c>
      <c r="J3447" s="1">
        <f t="shared" si="107"/>
        <v>56.412699999999994</v>
      </c>
    </row>
    <row r="3448" spans="1:10" x14ac:dyDescent="0.25">
      <c r="A3448" s="1">
        <v>0.137852</v>
      </c>
      <c r="B3448" s="1">
        <v>51.923999999999999</v>
      </c>
      <c r="C3448" s="1">
        <v>56437.8</v>
      </c>
      <c r="D3448" s="1">
        <v>9.2002200000000006E-2</v>
      </c>
      <c r="E3448" s="1">
        <v>10703.8</v>
      </c>
      <c r="F3448" s="1">
        <v>18.965599999999998</v>
      </c>
      <c r="I3448" s="1">
        <f t="shared" si="106"/>
        <v>5.1923999999999998E-2</v>
      </c>
      <c r="J3448" s="1">
        <f t="shared" si="107"/>
        <v>56.437800000000003</v>
      </c>
    </row>
    <row r="3449" spans="1:10" x14ac:dyDescent="0.25">
      <c r="A3449" s="1">
        <v>0.13789299999999999</v>
      </c>
      <c r="B3449" s="1">
        <v>51.9039</v>
      </c>
      <c r="C3449" s="1">
        <v>56462.9</v>
      </c>
      <c r="D3449" s="1">
        <v>9.1925800000000002E-2</v>
      </c>
      <c r="E3449" s="1">
        <v>10708.4</v>
      </c>
      <c r="F3449" s="1">
        <v>18.965299999999999</v>
      </c>
      <c r="I3449" s="1">
        <f t="shared" si="106"/>
        <v>5.1903900000000003E-2</v>
      </c>
      <c r="J3449" s="1">
        <f t="shared" si="107"/>
        <v>56.462900000000005</v>
      </c>
    </row>
    <row r="3450" spans="1:10" x14ac:dyDescent="0.25">
      <c r="A3450" s="1">
        <v>0.137934</v>
      </c>
      <c r="B3450" s="1">
        <v>51.890599999999999</v>
      </c>
      <c r="C3450" s="1">
        <v>56487.9</v>
      </c>
      <c r="D3450" s="1">
        <v>9.1861399999999996E-2</v>
      </c>
      <c r="E3450" s="1">
        <v>10713</v>
      </c>
      <c r="F3450" s="1">
        <v>18.965</v>
      </c>
      <c r="I3450" s="1">
        <f t="shared" si="106"/>
        <v>5.1890600000000002E-2</v>
      </c>
      <c r="J3450" s="1">
        <f t="shared" si="107"/>
        <v>56.487900000000003</v>
      </c>
    </row>
    <row r="3451" spans="1:10" x14ac:dyDescent="0.25">
      <c r="A3451" s="1">
        <v>0.137961</v>
      </c>
      <c r="B3451" s="1">
        <v>51.889499999999998</v>
      </c>
      <c r="C3451" s="1">
        <v>56504.6</v>
      </c>
      <c r="D3451" s="1">
        <v>9.1832300000000006E-2</v>
      </c>
      <c r="E3451" s="1">
        <v>10716</v>
      </c>
      <c r="F3451" s="1">
        <v>18.9649</v>
      </c>
      <c r="I3451" s="1">
        <f t="shared" si="106"/>
        <v>5.1889499999999998E-2</v>
      </c>
      <c r="J3451" s="1">
        <f t="shared" si="107"/>
        <v>56.504599999999996</v>
      </c>
    </row>
    <row r="3452" spans="1:10" x14ac:dyDescent="0.25">
      <c r="A3452" s="1">
        <v>0.13800200000000001</v>
      </c>
      <c r="B3452" s="1">
        <v>51.9009</v>
      </c>
      <c r="C3452" s="1">
        <v>56529.7</v>
      </c>
      <c r="D3452" s="1">
        <v>9.1811799999999999E-2</v>
      </c>
      <c r="E3452" s="1">
        <v>10720.8</v>
      </c>
      <c r="F3452" s="1">
        <v>18.9649</v>
      </c>
      <c r="I3452" s="1">
        <f t="shared" si="106"/>
        <v>5.19009E-2</v>
      </c>
      <c r="J3452" s="1">
        <f t="shared" si="107"/>
        <v>56.529699999999998</v>
      </c>
    </row>
    <row r="3453" spans="1:10" x14ac:dyDescent="0.25">
      <c r="A3453" s="1">
        <v>0.138043</v>
      </c>
      <c r="B3453" s="1">
        <v>51.9223</v>
      </c>
      <c r="C3453" s="1">
        <v>56554.7</v>
      </c>
      <c r="D3453" s="1">
        <v>9.1809100000000005E-2</v>
      </c>
      <c r="E3453" s="1">
        <v>10725.6</v>
      </c>
      <c r="F3453" s="1">
        <v>18.9651</v>
      </c>
      <c r="I3453" s="1">
        <f t="shared" si="106"/>
        <v>5.1922299999999998E-2</v>
      </c>
      <c r="J3453" s="1">
        <f t="shared" si="107"/>
        <v>56.554699999999997</v>
      </c>
    </row>
    <row r="3454" spans="1:10" x14ac:dyDescent="0.25">
      <c r="A3454" s="1">
        <v>0.13808400000000001</v>
      </c>
      <c r="B3454" s="1">
        <v>51.937800000000003</v>
      </c>
      <c r="C3454" s="1">
        <v>56579.8</v>
      </c>
      <c r="D3454" s="1">
        <v>9.1795699999999994E-2</v>
      </c>
      <c r="E3454" s="1">
        <v>10730.7</v>
      </c>
      <c r="F3454" s="1">
        <v>18.965499999999999</v>
      </c>
      <c r="I3454" s="1">
        <f t="shared" si="106"/>
        <v>5.1937800000000006E-2</v>
      </c>
      <c r="J3454" s="1">
        <f t="shared" si="107"/>
        <v>56.579800000000006</v>
      </c>
    </row>
    <row r="3455" spans="1:10" x14ac:dyDescent="0.25">
      <c r="A3455" s="1">
        <v>0.138125</v>
      </c>
      <c r="B3455" s="1">
        <v>51.936500000000002</v>
      </c>
      <c r="C3455" s="1">
        <v>56604.800000000003</v>
      </c>
      <c r="D3455" s="1">
        <v>9.1752899999999998E-2</v>
      </c>
      <c r="E3455" s="1">
        <v>10735.8</v>
      </c>
      <c r="F3455" s="1">
        <v>18.966200000000001</v>
      </c>
      <c r="I3455" s="1">
        <f t="shared" si="106"/>
        <v>5.1936500000000003E-2</v>
      </c>
      <c r="J3455" s="1">
        <f t="shared" si="107"/>
        <v>56.604800000000004</v>
      </c>
    </row>
    <row r="3456" spans="1:10" x14ac:dyDescent="0.25">
      <c r="A3456" s="1">
        <v>0.13816600000000001</v>
      </c>
      <c r="B3456" s="1">
        <v>51.921300000000002</v>
      </c>
      <c r="C3456" s="1">
        <v>56629.9</v>
      </c>
      <c r="D3456" s="1">
        <v>9.1685299999999997E-2</v>
      </c>
      <c r="E3456" s="1">
        <v>10741</v>
      </c>
      <c r="F3456" s="1">
        <v>18.967099999999999</v>
      </c>
      <c r="I3456" s="1">
        <f t="shared" si="106"/>
        <v>5.1921300000000004E-2</v>
      </c>
      <c r="J3456" s="1">
        <f t="shared" si="107"/>
        <v>56.629899999999999</v>
      </c>
    </row>
    <row r="3457" spans="1:10" x14ac:dyDescent="0.25">
      <c r="A3457" s="1">
        <v>0.138207</v>
      </c>
      <c r="B3457" s="1">
        <v>51.903399999999998</v>
      </c>
      <c r="C3457" s="1">
        <v>56655</v>
      </c>
      <c r="D3457" s="1">
        <v>9.1613100000000003E-2</v>
      </c>
      <c r="E3457" s="1">
        <v>10746.2</v>
      </c>
      <c r="F3457" s="1">
        <v>18.9679</v>
      </c>
      <c r="I3457" s="1">
        <f t="shared" si="106"/>
        <v>5.1903399999999995E-2</v>
      </c>
      <c r="J3457" s="1">
        <f t="shared" si="107"/>
        <v>56.655000000000001</v>
      </c>
    </row>
    <row r="3458" spans="1:10" x14ac:dyDescent="0.25">
      <c r="A3458" s="1">
        <v>0.13824700000000001</v>
      </c>
      <c r="B3458" s="1">
        <v>51.896099999999997</v>
      </c>
      <c r="C3458" s="1">
        <v>56680.1</v>
      </c>
      <c r="D3458" s="1">
        <v>9.1559600000000005E-2</v>
      </c>
      <c r="E3458" s="1">
        <v>10751.4</v>
      </c>
      <c r="F3458" s="1">
        <v>18.968499999999999</v>
      </c>
      <c r="I3458" s="1">
        <f t="shared" si="106"/>
        <v>5.1896099999999994E-2</v>
      </c>
      <c r="J3458" s="1">
        <f t="shared" si="107"/>
        <v>56.680099999999996</v>
      </c>
    </row>
    <row r="3459" spans="1:10" x14ac:dyDescent="0.25">
      <c r="A3459" s="1">
        <v>0.13828799999999999</v>
      </c>
      <c r="B3459" s="1">
        <v>51.905299999999997</v>
      </c>
      <c r="C3459" s="1">
        <v>56705.2</v>
      </c>
      <c r="D3459" s="1">
        <v>9.15353E-2</v>
      </c>
      <c r="E3459" s="1">
        <v>10756.4</v>
      </c>
      <c r="F3459" s="1">
        <v>18.969000000000001</v>
      </c>
      <c r="I3459" s="1">
        <f t="shared" si="106"/>
        <v>5.1905299999999994E-2</v>
      </c>
      <c r="J3459" s="1">
        <f t="shared" si="107"/>
        <v>56.705199999999998</v>
      </c>
    </row>
    <row r="3460" spans="1:10" x14ac:dyDescent="0.25">
      <c r="A3460" s="1">
        <v>0.13832900000000001</v>
      </c>
      <c r="B3460" s="1">
        <v>51.9251</v>
      </c>
      <c r="C3460" s="1">
        <v>56730.3</v>
      </c>
      <c r="D3460" s="1">
        <v>9.1529700000000005E-2</v>
      </c>
      <c r="E3460" s="1">
        <v>10761.3</v>
      </c>
      <c r="F3460" s="1">
        <v>18.969200000000001</v>
      </c>
      <c r="I3460" s="1">
        <f t="shared" ref="I3460:I3523" si="108">B3460/1000</f>
        <v>5.1925100000000002E-2</v>
      </c>
      <c r="J3460" s="1">
        <f t="shared" ref="J3460:J3523" si="109">C3460/1000</f>
        <v>56.7303</v>
      </c>
    </row>
    <row r="3461" spans="1:10" x14ac:dyDescent="0.25">
      <c r="A3461" s="1">
        <v>0.13836999999999999</v>
      </c>
      <c r="B3461" s="1">
        <v>51.938800000000001</v>
      </c>
      <c r="C3461" s="1">
        <v>56755.4</v>
      </c>
      <c r="D3461" s="1">
        <v>9.1513399999999995E-2</v>
      </c>
      <c r="E3461" s="1">
        <v>10766</v>
      </c>
      <c r="F3461" s="1">
        <v>18.969200000000001</v>
      </c>
      <c r="I3461" s="1">
        <f t="shared" si="108"/>
        <v>5.19388E-2</v>
      </c>
      <c r="J3461" s="1">
        <f t="shared" si="109"/>
        <v>56.755400000000002</v>
      </c>
    </row>
    <row r="3462" spans="1:10" x14ac:dyDescent="0.25">
      <c r="A3462" s="1">
        <v>0.13841100000000001</v>
      </c>
      <c r="B3462" s="1">
        <v>51.934800000000003</v>
      </c>
      <c r="C3462" s="1">
        <v>56780.6</v>
      </c>
      <c r="D3462" s="1">
        <v>9.14658E-2</v>
      </c>
      <c r="E3462" s="1">
        <v>10770.7</v>
      </c>
      <c r="F3462" s="1">
        <v>18.969000000000001</v>
      </c>
      <c r="I3462" s="1">
        <f t="shared" si="108"/>
        <v>5.1934800000000003E-2</v>
      </c>
      <c r="J3462" s="1">
        <f t="shared" si="109"/>
        <v>56.7806</v>
      </c>
    </row>
    <row r="3463" spans="1:10" x14ac:dyDescent="0.25">
      <c r="A3463" s="1">
        <v>0.13845199999999999</v>
      </c>
      <c r="B3463" s="1">
        <v>51.916600000000003</v>
      </c>
      <c r="C3463" s="1">
        <v>56805.599999999999</v>
      </c>
      <c r="D3463" s="1">
        <v>9.13934E-2</v>
      </c>
      <c r="E3463" s="1">
        <v>10775.4</v>
      </c>
      <c r="F3463" s="1">
        <v>18.968900000000001</v>
      </c>
      <c r="I3463" s="1">
        <f t="shared" si="108"/>
        <v>5.19166E-2</v>
      </c>
      <c r="J3463" s="1">
        <f t="shared" si="109"/>
        <v>56.805599999999998</v>
      </c>
    </row>
    <row r="3464" spans="1:10" x14ac:dyDescent="0.25">
      <c r="A3464" s="1">
        <v>0.138493</v>
      </c>
      <c r="B3464" s="1">
        <v>51.897399999999998</v>
      </c>
      <c r="C3464" s="1">
        <v>56830.7</v>
      </c>
      <c r="D3464" s="1">
        <v>9.1319200000000003E-2</v>
      </c>
      <c r="E3464" s="1">
        <v>10780.1</v>
      </c>
      <c r="F3464" s="1">
        <v>18.968800000000002</v>
      </c>
      <c r="I3464" s="1">
        <f t="shared" si="108"/>
        <v>5.1897399999999996E-2</v>
      </c>
      <c r="J3464" s="1">
        <f t="shared" si="109"/>
        <v>56.8307</v>
      </c>
    </row>
    <row r="3465" spans="1:10" x14ac:dyDescent="0.25">
      <c r="A3465" s="1">
        <v>0.13852</v>
      </c>
      <c r="B3465" s="1">
        <v>51.890599999999999</v>
      </c>
      <c r="C3465" s="1">
        <v>56847.4</v>
      </c>
      <c r="D3465" s="1">
        <v>9.1280500000000001E-2</v>
      </c>
      <c r="E3465" s="1">
        <v>10783.3</v>
      </c>
      <c r="F3465" s="1">
        <v>18.968800000000002</v>
      </c>
      <c r="I3465" s="1">
        <f t="shared" si="108"/>
        <v>5.1890600000000002E-2</v>
      </c>
      <c r="J3465" s="1">
        <f t="shared" si="109"/>
        <v>56.8474</v>
      </c>
    </row>
    <row r="3466" spans="1:10" x14ac:dyDescent="0.25">
      <c r="A3466" s="1">
        <v>0.13856099999999999</v>
      </c>
      <c r="B3466" s="1">
        <v>51.894300000000001</v>
      </c>
      <c r="C3466" s="1">
        <v>56872.5</v>
      </c>
      <c r="D3466" s="1">
        <v>9.12467E-2</v>
      </c>
      <c r="E3466" s="1">
        <v>10788.1</v>
      </c>
      <c r="F3466" s="1">
        <v>18.969000000000001</v>
      </c>
      <c r="I3466" s="1">
        <f t="shared" si="108"/>
        <v>5.1894300000000004E-2</v>
      </c>
      <c r="J3466" s="1">
        <f t="shared" si="109"/>
        <v>56.872500000000002</v>
      </c>
    </row>
    <row r="3467" spans="1:10" x14ac:dyDescent="0.25">
      <c r="A3467" s="1">
        <v>0.138602</v>
      </c>
      <c r="B3467" s="1">
        <v>51.912399999999998</v>
      </c>
      <c r="C3467" s="1">
        <v>56897.5</v>
      </c>
      <c r="D3467" s="1">
        <v>9.12385E-2</v>
      </c>
      <c r="E3467" s="1">
        <v>10793.1</v>
      </c>
      <c r="F3467" s="1">
        <v>18.9694</v>
      </c>
      <c r="I3467" s="1">
        <f t="shared" si="108"/>
        <v>5.1912399999999997E-2</v>
      </c>
      <c r="J3467" s="1">
        <f t="shared" si="109"/>
        <v>56.897500000000001</v>
      </c>
    </row>
    <row r="3468" spans="1:10" x14ac:dyDescent="0.25">
      <c r="A3468" s="1">
        <v>0.13864299999999999</v>
      </c>
      <c r="B3468" s="1">
        <v>51.931699999999999</v>
      </c>
      <c r="C3468" s="1">
        <v>56922.7</v>
      </c>
      <c r="D3468" s="1">
        <v>9.1231999999999994E-2</v>
      </c>
      <c r="E3468" s="1">
        <v>10798.2</v>
      </c>
      <c r="F3468" s="1">
        <v>18.97</v>
      </c>
      <c r="I3468" s="1">
        <f t="shared" si="108"/>
        <v>5.1931699999999997E-2</v>
      </c>
      <c r="J3468" s="1">
        <f t="shared" si="109"/>
        <v>56.922699999999999</v>
      </c>
    </row>
    <row r="3469" spans="1:10" x14ac:dyDescent="0.25">
      <c r="A3469" s="1">
        <v>0.138684</v>
      </c>
      <c r="B3469" s="1">
        <v>51.938200000000002</v>
      </c>
      <c r="C3469" s="1">
        <v>56947.8</v>
      </c>
      <c r="D3469" s="1">
        <v>9.1203199999999998E-2</v>
      </c>
      <c r="E3469" s="1">
        <v>10803.5</v>
      </c>
      <c r="F3469" s="1">
        <v>18.970800000000001</v>
      </c>
      <c r="I3469" s="1">
        <f t="shared" si="108"/>
        <v>5.1938200000000004E-2</v>
      </c>
      <c r="J3469" s="1">
        <f t="shared" si="109"/>
        <v>56.947800000000001</v>
      </c>
    </row>
    <row r="3470" spans="1:10" x14ac:dyDescent="0.25">
      <c r="A3470" s="1">
        <v>0.13872499999999999</v>
      </c>
      <c r="B3470" s="1">
        <v>51.929000000000002</v>
      </c>
      <c r="C3470" s="1">
        <v>56973</v>
      </c>
      <c r="D3470" s="1">
        <v>9.11468E-2</v>
      </c>
      <c r="E3470" s="1">
        <v>10808.7</v>
      </c>
      <c r="F3470" s="1">
        <v>18.971699999999998</v>
      </c>
      <c r="I3470" s="1">
        <f t="shared" si="108"/>
        <v>5.1929000000000003E-2</v>
      </c>
      <c r="J3470" s="1">
        <f t="shared" si="109"/>
        <v>56.972999999999999</v>
      </c>
    </row>
    <row r="3471" spans="1:10" x14ac:dyDescent="0.25">
      <c r="A3471" s="1">
        <v>0.138766</v>
      </c>
      <c r="B3471" s="1">
        <v>51.912999999999997</v>
      </c>
      <c r="C3471" s="1">
        <v>56998.1</v>
      </c>
      <c r="D3471" s="1">
        <v>9.1078500000000007E-2</v>
      </c>
      <c r="E3471" s="1">
        <v>10814</v>
      </c>
      <c r="F3471" s="1">
        <v>18.9725</v>
      </c>
      <c r="I3471" s="1">
        <f t="shared" si="108"/>
        <v>5.1912999999999994E-2</v>
      </c>
      <c r="J3471" s="1">
        <f t="shared" si="109"/>
        <v>56.998100000000001</v>
      </c>
    </row>
    <row r="3472" spans="1:10" x14ac:dyDescent="0.25">
      <c r="A3472" s="1">
        <v>0.13880700000000001</v>
      </c>
      <c r="B3472" s="1">
        <v>51.8996</v>
      </c>
      <c r="C3472" s="1">
        <v>57023.3</v>
      </c>
      <c r="D3472" s="1">
        <v>9.1014700000000004E-2</v>
      </c>
      <c r="E3472" s="1">
        <v>10819.1</v>
      </c>
      <c r="F3472" s="1">
        <v>18.973199999999999</v>
      </c>
      <c r="I3472" s="1">
        <f t="shared" si="108"/>
        <v>5.1899599999999997E-2</v>
      </c>
      <c r="J3472" s="1">
        <f t="shared" si="109"/>
        <v>57.023300000000006</v>
      </c>
    </row>
    <row r="3473" spans="1:10" x14ac:dyDescent="0.25">
      <c r="A3473" s="1">
        <v>0.138848</v>
      </c>
      <c r="B3473" s="1">
        <v>51.894199999999998</v>
      </c>
      <c r="C3473" s="1">
        <v>57048.5</v>
      </c>
      <c r="D3473" s="1">
        <v>9.0965199999999996E-2</v>
      </c>
      <c r="E3473" s="1">
        <v>10824.1</v>
      </c>
      <c r="F3473" s="1">
        <v>18.973500000000001</v>
      </c>
      <c r="I3473" s="1">
        <f t="shared" si="108"/>
        <v>5.1894199999999994E-2</v>
      </c>
      <c r="J3473" s="1">
        <f t="shared" si="109"/>
        <v>57.048499999999997</v>
      </c>
    </row>
    <row r="3474" spans="1:10" x14ac:dyDescent="0.25">
      <c r="A3474" s="1">
        <v>0.13888900000000001</v>
      </c>
      <c r="B3474" s="1">
        <v>51.898499999999999</v>
      </c>
      <c r="C3474" s="1">
        <v>57073.599999999999</v>
      </c>
      <c r="D3474" s="1">
        <v>9.0932700000000005E-2</v>
      </c>
      <c r="E3474" s="1">
        <v>10828.9</v>
      </c>
      <c r="F3474" s="1">
        <v>18.973500000000001</v>
      </c>
      <c r="I3474" s="1">
        <f t="shared" si="108"/>
        <v>5.18985E-2</v>
      </c>
      <c r="J3474" s="1">
        <f t="shared" si="109"/>
        <v>57.073599999999999</v>
      </c>
    </row>
    <row r="3475" spans="1:10" x14ac:dyDescent="0.25">
      <c r="A3475" s="1">
        <v>0.13893</v>
      </c>
      <c r="B3475" s="1">
        <v>51.907400000000003</v>
      </c>
      <c r="C3475" s="1">
        <v>57098.7</v>
      </c>
      <c r="D3475" s="1">
        <v>9.0908199999999995E-2</v>
      </c>
      <c r="E3475" s="1">
        <v>10833.5</v>
      </c>
      <c r="F3475" s="1">
        <v>18.973299999999998</v>
      </c>
      <c r="I3475" s="1">
        <f t="shared" si="108"/>
        <v>5.1907399999999999E-2</v>
      </c>
      <c r="J3475" s="1">
        <f t="shared" si="109"/>
        <v>57.098699999999994</v>
      </c>
    </row>
    <row r="3476" spans="1:10" x14ac:dyDescent="0.25">
      <c r="A3476" s="1">
        <v>0.13897100000000001</v>
      </c>
      <c r="B3476" s="1">
        <v>51.913600000000002</v>
      </c>
      <c r="C3476" s="1">
        <v>57123.7</v>
      </c>
      <c r="D3476" s="1">
        <v>9.0879299999999996E-2</v>
      </c>
      <c r="E3476" s="1">
        <v>10838</v>
      </c>
      <c r="F3476" s="1">
        <v>18.972899999999999</v>
      </c>
      <c r="I3476" s="1">
        <f t="shared" si="108"/>
        <v>5.1913600000000004E-2</v>
      </c>
      <c r="J3476" s="1">
        <f t="shared" si="109"/>
        <v>57.123699999999999</v>
      </c>
    </row>
    <row r="3477" spans="1:10" x14ac:dyDescent="0.25">
      <c r="A3477" s="1">
        <v>0.139012</v>
      </c>
      <c r="B3477" s="1">
        <v>51.911999999999999</v>
      </c>
      <c r="C3477" s="1">
        <v>57148.800000000003</v>
      </c>
      <c r="D3477" s="1">
        <v>9.0836600000000003E-2</v>
      </c>
      <c r="E3477" s="1">
        <v>10842.6</v>
      </c>
      <c r="F3477" s="1">
        <v>18.9726</v>
      </c>
      <c r="I3477" s="1">
        <f t="shared" si="108"/>
        <v>5.1912E-2</v>
      </c>
      <c r="J3477" s="1">
        <f t="shared" si="109"/>
        <v>57.148800000000001</v>
      </c>
    </row>
    <row r="3478" spans="1:10" x14ac:dyDescent="0.25">
      <c r="A3478" s="1">
        <v>0.13905300000000001</v>
      </c>
      <c r="B3478" s="1">
        <v>51.904000000000003</v>
      </c>
      <c r="C3478" s="1">
        <v>57173.8</v>
      </c>
      <c r="D3478" s="1">
        <v>9.0782799999999997E-2</v>
      </c>
      <c r="E3478" s="1">
        <v>10847.2</v>
      </c>
      <c r="F3478" s="1">
        <v>18.9724</v>
      </c>
      <c r="I3478" s="1">
        <f t="shared" si="108"/>
        <v>5.1904000000000006E-2</v>
      </c>
      <c r="J3478" s="1">
        <f t="shared" si="109"/>
        <v>57.1738</v>
      </c>
    </row>
    <row r="3479" spans="1:10" x14ac:dyDescent="0.25">
      <c r="A3479" s="1">
        <v>0.13908000000000001</v>
      </c>
      <c r="B3479" s="1">
        <v>51.898000000000003</v>
      </c>
      <c r="C3479" s="1">
        <v>57190.5</v>
      </c>
      <c r="D3479" s="1">
        <v>9.0745900000000004E-2</v>
      </c>
      <c r="E3479" s="1">
        <v>10850.4</v>
      </c>
      <c r="F3479" s="1">
        <v>18.9724</v>
      </c>
      <c r="I3479" s="1">
        <f t="shared" si="108"/>
        <v>5.1898000000000007E-2</v>
      </c>
      <c r="J3479" s="1">
        <f t="shared" si="109"/>
        <v>57.1905</v>
      </c>
    </row>
    <row r="3480" spans="1:10" x14ac:dyDescent="0.25">
      <c r="A3480" s="1">
        <v>0.13912099999999999</v>
      </c>
      <c r="B3480" s="1">
        <v>51.8919</v>
      </c>
      <c r="C3480" s="1">
        <v>57215.6</v>
      </c>
      <c r="D3480" s="1">
        <v>9.0695399999999995E-2</v>
      </c>
      <c r="E3480" s="1">
        <v>10855.4</v>
      </c>
      <c r="F3480" s="1">
        <v>18.9727</v>
      </c>
      <c r="I3480" s="1">
        <f t="shared" si="108"/>
        <v>5.1891899999999998E-2</v>
      </c>
      <c r="J3480" s="1">
        <f t="shared" si="109"/>
        <v>57.215600000000002</v>
      </c>
    </row>
    <row r="3481" spans="1:10" x14ac:dyDescent="0.25">
      <c r="A3481" s="1">
        <v>0.13916200000000001</v>
      </c>
      <c r="B3481" s="1">
        <v>51.893000000000001</v>
      </c>
      <c r="C3481" s="1">
        <v>57240.7</v>
      </c>
      <c r="D3481" s="1">
        <v>9.0657500000000002E-2</v>
      </c>
      <c r="E3481" s="1">
        <v>10860.4</v>
      </c>
      <c r="F3481" s="1">
        <v>18.973199999999999</v>
      </c>
      <c r="I3481" s="1">
        <f t="shared" si="108"/>
        <v>5.1893000000000002E-2</v>
      </c>
      <c r="J3481" s="1">
        <f t="shared" si="109"/>
        <v>57.240699999999997</v>
      </c>
    </row>
    <row r="3482" spans="1:10" x14ac:dyDescent="0.25">
      <c r="A3482" s="1">
        <v>0.13920299999999999</v>
      </c>
      <c r="B3482" s="1">
        <v>51.904299999999999</v>
      </c>
      <c r="C3482" s="1">
        <v>57265.8</v>
      </c>
      <c r="D3482" s="1">
        <v>9.0637499999999996E-2</v>
      </c>
      <c r="E3482" s="1">
        <v>10865.6</v>
      </c>
      <c r="F3482" s="1">
        <v>18.974</v>
      </c>
      <c r="I3482" s="1">
        <f t="shared" si="108"/>
        <v>5.19043E-2</v>
      </c>
      <c r="J3482" s="1">
        <f t="shared" si="109"/>
        <v>57.265800000000006</v>
      </c>
    </row>
    <row r="3483" spans="1:10" x14ac:dyDescent="0.25">
      <c r="A3483" s="1">
        <v>0.13924400000000001</v>
      </c>
      <c r="B3483" s="1">
        <v>51.921700000000001</v>
      </c>
      <c r="C3483" s="1">
        <v>57291</v>
      </c>
      <c r="D3483" s="1">
        <v>9.0628100000000003E-2</v>
      </c>
      <c r="E3483" s="1">
        <v>10870.9</v>
      </c>
      <c r="F3483" s="1">
        <v>18.974900000000002</v>
      </c>
      <c r="I3483" s="1">
        <f t="shared" si="108"/>
        <v>5.1921700000000001E-2</v>
      </c>
      <c r="J3483" s="1">
        <f t="shared" si="109"/>
        <v>57.290999999999997</v>
      </c>
    </row>
    <row r="3484" spans="1:10" x14ac:dyDescent="0.25">
      <c r="A3484" s="1">
        <v>0.13928499999999999</v>
      </c>
      <c r="B3484" s="1">
        <v>51.932499999999997</v>
      </c>
      <c r="C3484" s="1">
        <v>57316.2</v>
      </c>
      <c r="D3484" s="1">
        <v>9.0607099999999996E-2</v>
      </c>
      <c r="E3484" s="1">
        <v>10876.2</v>
      </c>
      <c r="F3484" s="1">
        <v>18.9758</v>
      </c>
      <c r="I3484" s="1">
        <f t="shared" si="108"/>
        <v>5.1932499999999999E-2</v>
      </c>
      <c r="J3484" s="1">
        <f t="shared" si="109"/>
        <v>57.316199999999995</v>
      </c>
    </row>
    <row r="3485" spans="1:10" x14ac:dyDescent="0.25">
      <c r="A3485" s="1">
        <v>0.13932600000000001</v>
      </c>
      <c r="B3485" s="1">
        <v>51.928600000000003</v>
      </c>
      <c r="C3485" s="1">
        <v>57341.4</v>
      </c>
      <c r="D3485" s="1">
        <v>9.0560299999999996E-2</v>
      </c>
      <c r="E3485" s="1">
        <v>10881.5</v>
      </c>
      <c r="F3485" s="1">
        <v>18.976600000000001</v>
      </c>
      <c r="I3485" s="1">
        <f t="shared" si="108"/>
        <v>5.1928600000000005E-2</v>
      </c>
      <c r="J3485" s="1">
        <f t="shared" si="109"/>
        <v>57.3414</v>
      </c>
    </row>
    <row r="3486" spans="1:10" x14ac:dyDescent="0.25">
      <c r="A3486" s="1">
        <v>0.13936699999999999</v>
      </c>
      <c r="B3486" s="1">
        <v>51.914200000000001</v>
      </c>
      <c r="C3486" s="1">
        <v>57366.6</v>
      </c>
      <c r="D3486" s="1">
        <v>9.0495599999999995E-2</v>
      </c>
      <c r="E3486" s="1">
        <v>10886.6</v>
      </c>
      <c r="F3486" s="1">
        <v>18.9772</v>
      </c>
      <c r="I3486" s="1">
        <f t="shared" si="108"/>
        <v>5.1914200000000001E-2</v>
      </c>
      <c r="J3486" s="1">
        <f t="shared" si="109"/>
        <v>57.366599999999998</v>
      </c>
    </row>
    <row r="3487" spans="1:10" x14ac:dyDescent="0.25">
      <c r="A3487" s="1">
        <v>0.139408</v>
      </c>
      <c r="B3487" s="1">
        <v>51.897399999999998</v>
      </c>
      <c r="C3487" s="1">
        <v>57391.7</v>
      </c>
      <c r="D3487" s="1">
        <v>9.0426599999999996E-2</v>
      </c>
      <c r="E3487" s="1">
        <v>10891.5</v>
      </c>
      <c r="F3487" s="1">
        <v>18.977399999999999</v>
      </c>
      <c r="I3487" s="1">
        <f t="shared" si="108"/>
        <v>5.1897399999999996E-2</v>
      </c>
      <c r="J3487" s="1">
        <f t="shared" si="109"/>
        <v>57.3917</v>
      </c>
    </row>
    <row r="3488" spans="1:10" x14ac:dyDescent="0.25">
      <c r="A3488" s="1">
        <v>0.13944899999999999</v>
      </c>
      <c r="B3488" s="1">
        <v>51.890700000000002</v>
      </c>
      <c r="C3488" s="1">
        <v>57416.800000000003</v>
      </c>
      <c r="D3488" s="1">
        <v>9.0375499999999998E-2</v>
      </c>
      <c r="E3488" s="1">
        <v>10896.2</v>
      </c>
      <c r="F3488" s="1">
        <v>18.9773</v>
      </c>
      <c r="I3488" s="1">
        <f t="shared" si="108"/>
        <v>5.1890700000000005E-2</v>
      </c>
      <c r="J3488" s="1">
        <f t="shared" si="109"/>
        <v>57.416800000000002</v>
      </c>
    </row>
    <row r="3489" spans="1:10" x14ac:dyDescent="0.25">
      <c r="A3489" s="1">
        <v>0.13949</v>
      </c>
      <c r="B3489" s="1">
        <v>51.897500000000001</v>
      </c>
      <c r="C3489" s="1">
        <v>57441.9</v>
      </c>
      <c r="D3489" s="1">
        <v>9.0347800000000006E-2</v>
      </c>
      <c r="E3489" s="1">
        <v>10900.7</v>
      </c>
      <c r="F3489" s="1">
        <v>18.977</v>
      </c>
      <c r="I3489" s="1">
        <f t="shared" si="108"/>
        <v>5.1897499999999999E-2</v>
      </c>
      <c r="J3489" s="1">
        <f t="shared" si="109"/>
        <v>57.441900000000004</v>
      </c>
    </row>
    <row r="3490" spans="1:10" x14ac:dyDescent="0.25">
      <c r="A3490" s="1">
        <v>0.13953099999999999</v>
      </c>
      <c r="B3490" s="1">
        <v>51.9101</v>
      </c>
      <c r="C3490" s="1">
        <v>57467</v>
      </c>
      <c r="D3490" s="1">
        <v>9.0330400000000005E-2</v>
      </c>
      <c r="E3490" s="1">
        <v>10905.2</v>
      </c>
      <c r="F3490" s="1">
        <v>18.976500000000001</v>
      </c>
      <c r="I3490" s="1">
        <f t="shared" si="108"/>
        <v>5.1910100000000001E-2</v>
      </c>
      <c r="J3490" s="1">
        <f t="shared" si="109"/>
        <v>57.466999999999999</v>
      </c>
    </row>
    <row r="3491" spans="1:10" x14ac:dyDescent="0.25">
      <c r="A3491" s="1">
        <v>0.139571</v>
      </c>
      <c r="B3491" s="1">
        <v>51.920499999999997</v>
      </c>
      <c r="C3491" s="1">
        <v>57492.1</v>
      </c>
      <c r="D3491" s="1">
        <v>9.0309E-2</v>
      </c>
      <c r="E3491" s="1">
        <v>10909.8</v>
      </c>
      <c r="F3491" s="1">
        <v>18.976099999999999</v>
      </c>
      <c r="I3491" s="1">
        <f t="shared" si="108"/>
        <v>5.1920499999999994E-2</v>
      </c>
      <c r="J3491" s="1">
        <f t="shared" si="109"/>
        <v>57.492100000000001</v>
      </c>
    </row>
    <row r="3492" spans="1:10" x14ac:dyDescent="0.25">
      <c r="A3492" s="1">
        <v>0.13961200000000001</v>
      </c>
      <c r="B3492" s="1">
        <v>51.923900000000003</v>
      </c>
      <c r="C3492" s="1">
        <v>57517.3</v>
      </c>
      <c r="D3492" s="1">
        <v>9.0275300000000003E-2</v>
      </c>
      <c r="E3492" s="1">
        <v>10914.4</v>
      </c>
      <c r="F3492" s="1">
        <v>18.975999999999999</v>
      </c>
      <c r="I3492" s="1">
        <f t="shared" si="108"/>
        <v>5.1923900000000002E-2</v>
      </c>
      <c r="J3492" s="1">
        <f t="shared" si="109"/>
        <v>57.517300000000006</v>
      </c>
    </row>
    <row r="3493" spans="1:10" x14ac:dyDescent="0.25">
      <c r="A3493" s="1">
        <v>0.139653</v>
      </c>
      <c r="B3493" s="1">
        <v>51.921100000000003</v>
      </c>
      <c r="C3493" s="1">
        <v>57542.400000000001</v>
      </c>
      <c r="D3493" s="1">
        <v>9.0231000000000006E-2</v>
      </c>
      <c r="E3493" s="1">
        <v>10919.4</v>
      </c>
      <c r="F3493" s="1">
        <v>18.976199999999999</v>
      </c>
      <c r="I3493" s="1">
        <f t="shared" si="108"/>
        <v>5.1921100000000005E-2</v>
      </c>
      <c r="J3493" s="1">
        <f t="shared" si="109"/>
        <v>57.542400000000001</v>
      </c>
    </row>
    <row r="3494" spans="1:10" x14ac:dyDescent="0.25">
      <c r="A3494" s="1">
        <v>0.139681</v>
      </c>
      <c r="B3494" s="1">
        <v>51.917299999999997</v>
      </c>
      <c r="C3494" s="1">
        <v>57559.199999999997</v>
      </c>
      <c r="D3494" s="1">
        <v>9.0198200000000006E-2</v>
      </c>
      <c r="E3494" s="1">
        <v>10922.8</v>
      </c>
      <c r="F3494" s="1">
        <v>18.976600000000001</v>
      </c>
      <c r="I3494" s="1">
        <f t="shared" si="108"/>
        <v>5.19173E-2</v>
      </c>
      <c r="J3494" s="1">
        <f t="shared" si="109"/>
        <v>57.559199999999997</v>
      </c>
    </row>
    <row r="3495" spans="1:10" x14ac:dyDescent="0.25">
      <c r="A3495" s="1">
        <v>0.13972200000000001</v>
      </c>
      <c r="B3495" s="1">
        <v>51.9131</v>
      </c>
      <c r="C3495" s="1">
        <v>57584.3</v>
      </c>
      <c r="D3495" s="1">
        <v>9.0151599999999998E-2</v>
      </c>
      <c r="E3495" s="1">
        <v>10928</v>
      </c>
      <c r="F3495" s="1">
        <v>18.977399999999999</v>
      </c>
      <c r="I3495" s="1">
        <f t="shared" si="108"/>
        <v>5.1913099999999997E-2</v>
      </c>
      <c r="J3495" s="1">
        <f t="shared" si="109"/>
        <v>57.584300000000006</v>
      </c>
    </row>
    <row r="3496" spans="1:10" x14ac:dyDescent="0.25">
      <c r="A3496" s="1">
        <v>0.139763</v>
      </c>
      <c r="B3496" s="1">
        <v>51.913699999999999</v>
      </c>
      <c r="C3496" s="1">
        <v>57609.5</v>
      </c>
      <c r="D3496" s="1">
        <v>9.0113100000000002E-2</v>
      </c>
      <c r="E3496" s="1">
        <v>10933.4</v>
      </c>
      <c r="F3496" s="1">
        <v>18.9785</v>
      </c>
      <c r="I3496" s="1">
        <f t="shared" si="108"/>
        <v>5.19137E-2</v>
      </c>
      <c r="J3496" s="1">
        <f t="shared" si="109"/>
        <v>57.609499999999997</v>
      </c>
    </row>
    <row r="3497" spans="1:10" x14ac:dyDescent="0.25">
      <c r="A3497" s="1">
        <v>0.13980300000000001</v>
      </c>
      <c r="B3497" s="1">
        <v>51.916600000000003</v>
      </c>
      <c r="C3497" s="1">
        <v>57634.7</v>
      </c>
      <c r="D3497" s="1">
        <v>9.0078699999999998E-2</v>
      </c>
      <c r="E3497" s="1">
        <v>10938.9</v>
      </c>
      <c r="F3497" s="1">
        <v>18.979700000000001</v>
      </c>
      <c r="I3497" s="1">
        <f t="shared" si="108"/>
        <v>5.19166E-2</v>
      </c>
      <c r="J3497" s="1">
        <f t="shared" si="109"/>
        <v>57.634699999999995</v>
      </c>
    </row>
    <row r="3498" spans="1:10" x14ac:dyDescent="0.25">
      <c r="A3498" s="1">
        <v>0.139844</v>
      </c>
      <c r="B3498" s="1">
        <v>51.919499999999999</v>
      </c>
      <c r="C3498" s="1">
        <v>57659.9</v>
      </c>
      <c r="D3498" s="1">
        <v>9.0044399999999997E-2</v>
      </c>
      <c r="E3498" s="1">
        <v>10944.3</v>
      </c>
      <c r="F3498" s="1">
        <v>18.980799999999999</v>
      </c>
      <c r="I3498" s="1">
        <f t="shared" si="108"/>
        <v>5.19195E-2</v>
      </c>
      <c r="J3498" s="1">
        <f t="shared" si="109"/>
        <v>57.6599</v>
      </c>
    </row>
    <row r="3499" spans="1:10" x14ac:dyDescent="0.25">
      <c r="A3499" s="1">
        <v>0.13988500000000001</v>
      </c>
      <c r="B3499" s="1">
        <v>51.921799999999998</v>
      </c>
      <c r="C3499" s="1">
        <v>57685.1</v>
      </c>
      <c r="D3499" s="1">
        <v>9.0009000000000006E-2</v>
      </c>
      <c r="E3499" s="1">
        <v>10949.7</v>
      </c>
      <c r="F3499" s="1">
        <v>18.9818</v>
      </c>
      <c r="I3499" s="1">
        <f t="shared" si="108"/>
        <v>5.1921799999999997E-2</v>
      </c>
      <c r="J3499" s="1">
        <f t="shared" si="109"/>
        <v>57.685099999999998</v>
      </c>
    </row>
    <row r="3500" spans="1:10" x14ac:dyDescent="0.25">
      <c r="A3500" s="1">
        <v>0.13992599999999999</v>
      </c>
      <c r="B3500" s="1">
        <v>51.9223</v>
      </c>
      <c r="C3500" s="1">
        <v>57710.3</v>
      </c>
      <c r="D3500" s="1">
        <v>8.9970499999999995E-2</v>
      </c>
      <c r="E3500" s="1">
        <v>10954.8</v>
      </c>
      <c r="F3500" s="1">
        <v>18.982399999999998</v>
      </c>
      <c r="I3500" s="1">
        <f t="shared" si="108"/>
        <v>5.1922299999999998E-2</v>
      </c>
      <c r="J3500" s="1">
        <f t="shared" si="109"/>
        <v>57.710300000000004</v>
      </c>
    </row>
    <row r="3501" spans="1:10" x14ac:dyDescent="0.25">
      <c r="A3501" s="1">
        <v>0.13996700000000001</v>
      </c>
      <c r="B3501" s="1">
        <v>51.92</v>
      </c>
      <c r="C3501" s="1">
        <v>57735.5</v>
      </c>
      <c r="D3501" s="1">
        <v>8.9927499999999994E-2</v>
      </c>
      <c r="E3501" s="1">
        <v>10959.7</v>
      </c>
      <c r="F3501" s="1">
        <v>18.982600000000001</v>
      </c>
      <c r="I3501" s="1">
        <f t="shared" si="108"/>
        <v>5.1920000000000001E-2</v>
      </c>
      <c r="J3501" s="1">
        <f t="shared" si="109"/>
        <v>57.735500000000002</v>
      </c>
    </row>
    <row r="3502" spans="1:10" x14ac:dyDescent="0.25">
      <c r="A3502" s="1">
        <v>0.14000799999999999</v>
      </c>
      <c r="B3502" s="1">
        <v>51.911999999999999</v>
      </c>
      <c r="C3502" s="1">
        <v>57760.6</v>
      </c>
      <c r="D3502" s="1">
        <v>8.9874300000000004E-2</v>
      </c>
      <c r="E3502" s="1">
        <v>10964.4</v>
      </c>
      <c r="F3502" s="1">
        <v>18.982500000000002</v>
      </c>
      <c r="I3502" s="1">
        <f t="shared" si="108"/>
        <v>5.1912E-2</v>
      </c>
      <c r="J3502" s="1">
        <f t="shared" si="109"/>
        <v>57.760599999999997</v>
      </c>
    </row>
    <row r="3503" spans="1:10" x14ac:dyDescent="0.25">
      <c r="A3503" s="1">
        <v>0.14004900000000001</v>
      </c>
      <c r="B3503" s="1">
        <v>51.902999999999999</v>
      </c>
      <c r="C3503" s="1">
        <v>57785.8</v>
      </c>
      <c r="D3503" s="1">
        <v>8.9819700000000002E-2</v>
      </c>
      <c r="E3503" s="1">
        <v>10968.9</v>
      </c>
      <c r="F3503" s="1">
        <v>18.982099999999999</v>
      </c>
      <c r="I3503" s="1">
        <f t="shared" si="108"/>
        <v>5.1902999999999998E-2</v>
      </c>
      <c r="J3503" s="1">
        <f t="shared" si="109"/>
        <v>57.785800000000002</v>
      </c>
    </row>
    <row r="3504" spans="1:10" x14ac:dyDescent="0.25">
      <c r="A3504" s="1">
        <v>0.14008999999999999</v>
      </c>
      <c r="B3504" s="1">
        <v>51.896900000000002</v>
      </c>
      <c r="C3504" s="1">
        <v>57811</v>
      </c>
      <c r="D3504" s="1">
        <v>8.9770000000000003E-2</v>
      </c>
      <c r="E3504" s="1">
        <v>10973.4</v>
      </c>
      <c r="F3504" s="1">
        <v>18.9815</v>
      </c>
      <c r="I3504" s="1">
        <f t="shared" si="108"/>
        <v>5.1896900000000003E-2</v>
      </c>
      <c r="J3504" s="1">
        <f t="shared" si="109"/>
        <v>57.811</v>
      </c>
    </row>
    <row r="3505" spans="1:10" x14ac:dyDescent="0.25">
      <c r="A3505" s="1">
        <v>0.14013100000000001</v>
      </c>
      <c r="B3505" s="1">
        <v>51.896799999999999</v>
      </c>
      <c r="C3505" s="1">
        <v>57836</v>
      </c>
      <c r="D3505" s="1">
        <v>8.9731000000000005E-2</v>
      </c>
      <c r="E3505" s="1">
        <v>10977.9</v>
      </c>
      <c r="F3505" s="1">
        <v>18.981100000000001</v>
      </c>
      <c r="I3505" s="1">
        <f t="shared" si="108"/>
        <v>5.18968E-2</v>
      </c>
      <c r="J3505" s="1">
        <f t="shared" si="109"/>
        <v>57.835999999999999</v>
      </c>
    </row>
    <row r="3506" spans="1:10" x14ac:dyDescent="0.25">
      <c r="A3506" s="1">
        <v>0.14017199999999999</v>
      </c>
      <c r="B3506" s="1">
        <v>51.904000000000003</v>
      </c>
      <c r="C3506" s="1">
        <v>57861.1</v>
      </c>
      <c r="D3506" s="1">
        <v>8.9704300000000001E-2</v>
      </c>
      <c r="E3506" s="1">
        <v>10982.5</v>
      </c>
      <c r="F3506" s="1">
        <v>18.980799999999999</v>
      </c>
      <c r="I3506" s="1">
        <f t="shared" si="108"/>
        <v>5.1904000000000006E-2</v>
      </c>
      <c r="J3506" s="1">
        <f t="shared" si="109"/>
        <v>57.8611</v>
      </c>
    </row>
    <row r="3507" spans="1:10" x14ac:dyDescent="0.25">
      <c r="A3507" s="1">
        <v>0.140213</v>
      </c>
      <c r="B3507" s="1">
        <v>51.912599999999998</v>
      </c>
      <c r="C3507" s="1">
        <v>57886.3</v>
      </c>
      <c r="D3507" s="1">
        <v>8.9680399999999993E-2</v>
      </c>
      <c r="E3507" s="1">
        <v>10987.3</v>
      </c>
      <c r="F3507" s="1">
        <v>18.980799999999999</v>
      </c>
      <c r="I3507" s="1">
        <f t="shared" si="108"/>
        <v>5.1912599999999996E-2</v>
      </c>
      <c r="J3507" s="1">
        <f t="shared" si="109"/>
        <v>57.886300000000006</v>
      </c>
    </row>
    <row r="3508" spans="1:10" x14ac:dyDescent="0.25">
      <c r="A3508" s="1">
        <v>0.14024</v>
      </c>
      <c r="B3508" s="1">
        <v>51.917400000000001</v>
      </c>
      <c r="C3508" s="1">
        <v>57903</v>
      </c>
      <c r="D3508" s="1">
        <v>8.9662699999999998E-2</v>
      </c>
      <c r="E3508" s="1">
        <v>10990.6</v>
      </c>
      <c r="F3508" s="1">
        <v>18.981100000000001</v>
      </c>
      <c r="I3508" s="1">
        <f t="shared" si="108"/>
        <v>5.1917400000000002E-2</v>
      </c>
      <c r="J3508" s="1">
        <f t="shared" si="109"/>
        <v>57.902999999999999</v>
      </c>
    </row>
    <row r="3509" spans="1:10" x14ac:dyDescent="0.25">
      <c r="A3509" s="1">
        <v>0.14028099999999999</v>
      </c>
      <c r="B3509" s="1">
        <v>51.919199999999996</v>
      </c>
      <c r="C3509" s="1">
        <v>57928.2</v>
      </c>
      <c r="D3509" s="1">
        <v>8.9626800000000006E-2</v>
      </c>
      <c r="E3509" s="1">
        <v>10995.8</v>
      </c>
      <c r="F3509" s="1">
        <v>18.9817</v>
      </c>
      <c r="I3509" s="1">
        <f t="shared" si="108"/>
        <v>5.1919199999999999E-2</v>
      </c>
      <c r="J3509" s="1">
        <f t="shared" si="109"/>
        <v>57.928199999999997</v>
      </c>
    </row>
    <row r="3510" spans="1:10" x14ac:dyDescent="0.25">
      <c r="A3510" s="1">
        <v>0.140322</v>
      </c>
      <c r="B3510" s="1">
        <v>51.913699999999999</v>
      </c>
      <c r="C3510" s="1">
        <v>57953.4</v>
      </c>
      <c r="D3510" s="1">
        <v>8.9578400000000002E-2</v>
      </c>
      <c r="E3510" s="1">
        <v>11001.1</v>
      </c>
      <c r="F3510" s="1">
        <v>18.982700000000001</v>
      </c>
      <c r="I3510" s="1">
        <f t="shared" si="108"/>
        <v>5.19137E-2</v>
      </c>
      <c r="J3510" s="1">
        <f t="shared" si="109"/>
        <v>57.953400000000002</v>
      </c>
    </row>
    <row r="3511" spans="1:10" x14ac:dyDescent="0.25">
      <c r="A3511" s="1">
        <v>0.14036299999999999</v>
      </c>
      <c r="B3511" s="1">
        <v>51.906199999999998</v>
      </c>
      <c r="C3511" s="1">
        <v>57978.6</v>
      </c>
      <c r="D3511" s="1">
        <v>8.9526499999999995E-2</v>
      </c>
      <c r="E3511" s="1">
        <v>11006.5</v>
      </c>
      <c r="F3511" s="1">
        <v>18.983699999999999</v>
      </c>
      <c r="I3511" s="1">
        <f t="shared" si="108"/>
        <v>5.19062E-2</v>
      </c>
      <c r="J3511" s="1">
        <f t="shared" si="109"/>
        <v>57.9786</v>
      </c>
    </row>
    <row r="3512" spans="1:10" x14ac:dyDescent="0.25">
      <c r="A3512" s="1">
        <v>0.140404</v>
      </c>
      <c r="B3512" s="1">
        <v>51.900799999999997</v>
      </c>
      <c r="C3512" s="1">
        <v>58003.9</v>
      </c>
      <c r="D3512" s="1">
        <v>8.9478199999999994E-2</v>
      </c>
      <c r="E3512" s="1">
        <v>11011.9</v>
      </c>
      <c r="F3512" s="1">
        <v>18.9848</v>
      </c>
      <c r="I3512" s="1">
        <f t="shared" si="108"/>
        <v>5.1900799999999997E-2</v>
      </c>
      <c r="J3512" s="1">
        <f t="shared" si="109"/>
        <v>58.003900000000002</v>
      </c>
    </row>
    <row r="3513" spans="1:10" x14ac:dyDescent="0.25">
      <c r="A3513" s="1">
        <v>0.14044499999999999</v>
      </c>
      <c r="B3513" s="1">
        <v>51.900500000000001</v>
      </c>
      <c r="C3513" s="1">
        <v>58029</v>
      </c>
      <c r="D3513" s="1">
        <v>8.9438900000000002E-2</v>
      </c>
      <c r="E3513" s="1">
        <v>11017.1</v>
      </c>
      <c r="F3513" s="1">
        <v>18.985600000000002</v>
      </c>
      <c r="I3513" s="1">
        <f t="shared" si="108"/>
        <v>5.1900500000000002E-2</v>
      </c>
      <c r="J3513" s="1">
        <f t="shared" si="109"/>
        <v>58.029000000000003</v>
      </c>
    </row>
    <row r="3514" spans="1:10" x14ac:dyDescent="0.25">
      <c r="A3514" s="1">
        <v>0.140486</v>
      </c>
      <c r="B3514" s="1">
        <v>51.906199999999998</v>
      </c>
      <c r="C3514" s="1">
        <v>58054.2</v>
      </c>
      <c r="D3514" s="1">
        <v>8.94099E-2</v>
      </c>
      <c r="E3514" s="1">
        <v>11022.2</v>
      </c>
      <c r="F3514" s="1">
        <v>18.9861</v>
      </c>
      <c r="I3514" s="1">
        <f t="shared" si="108"/>
        <v>5.19062E-2</v>
      </c>
      <c r="J3514" s="1">
        <f t="shared" si="109"/>
        <v>58.054199999999994</v>
      </c>
    </row>
    <row r="3515" spans="1:10" x14ac:dyDescent="0.25">
      <c r="A3515" s="1">
        <v>0.14052700000000001</v>
      </c>
      <c r="B3515" s="1">
        <v>51.914099999999998</v>
      </c>
      <c r="C3515" s="1">
        <v>58079.3</v>
      </c>
      <c r="D3515" s="1">
        <v>8.9384900000000003E-2</v>
      </c>
      <c r="E3515" s="1">
        <v>11027.1</v>
      </c>
      <c r="F3515" s="1">
        <v>18.9863</v>
      </c>
      <c r="I3515" s="1">
        <f t="shared" si="108"/>
        <v>5.1914099999999998E-2</v>
      </c>
      <c r="J3515" s="1">
        <f t="shared" si="109"/>
        <v>58.079300000000003</v>
      </c>
    </row>
    <row r="3516" spans="1:10" x14ac:dyDescent="0.25">
      <c r="A3516" s="1">
        <v>0.140568</v>
      </c>
      <c r="B3516" s="1">
        <v>51.92</v>
      </c>
      <c r="C3516" s="1">
        <v>58104.4</v>
      </c>
      <c r="D3516" s="1">
        <v>8.9356500000000005E-2</v>
      </c>
      <c r="E3516" s="1">
        <v>11031.8</v>
      </c>
      <c r="F3516" s="1">
        <v>18.9861</v>
      </c>
      <c r="I3516" s="1">
        <f t="shared" si="108"/>
        <v>5.1920000000000001E-2</v>
      </c>
      <c r="J3516" s="1">
        <f t="shared" si="109"/>
        <v>58.104399999999998</v>
      </c>
    </row>
    <row r="3517" spans="1:10" x14ac:dyDescent="0.25">
      <c r="A3517" s="1">
        <v>0.14060900000000001</v>
      </c>
      <c r="B3517" s="1">
        <v>51.9176</v>
      </c>
      <c r="C3517" s="1">
        <v>58129.599999999999</v>
      </c>
      <c r="D3517" s="1">
        <v>8.9313500000000004E-2</v>
      </c>
      <c r="E3517" s="1">
        <v>11036.4</v>
      </c>
      <c r="F3517" s="1">
        <v>18.985800000000001</v>
      </c>
      <c r="I3517" s="1">
        <f t="shared" si="108"/>
        <v>5.1917600000000001E-2</v>
      </c>
      <c r="J3517" s="1">
        <f t="shared" si="109"/>
        <v>58.129599999999996</v>
      </c>
    </row>
    <row r="3518" spans="1:10" x14ac:dyDescent="0.25">
      <c r="A3518" s="1">
        <v>0.14065</v>
      </c>
      <c r="B3518" s="1">
        <v>51.909100000000002</v>
      </c>
      <c r="C3518" s="1">
        <v>58154.8</v>
      </c>
      <c r="D3518" s="1">
        <v>8.9260300000000001E-2</v>
      </c>
      <c r="E3518" s="1">
        <v>11040.9</v>
      </c>
      <c r="F3518" s="1">
        <v>18.985399999999998</v>
      </c>
      <c r="I3518" s="1">
        <f t="shared" si="108"/>
        <v>5.19091E-2</v>
      </c>
      <c r="J3518" s="1">
        <f t="shared" si="109"/>
        <v>58.154800000000002</v>
      </c>
    </row>
    <row r="3519" spans="1:10" x14ac:dyDescent="0.25">
      <c r="A3519" s="1">
        <v>0.14069100000000001</v>
      </c>
      <c r="B3519" s="1">
        <v>51.901499999999999</v>
      </c>
      <c r="C3519" s="1">
        <v>58180</v>
      </c>
      <c r="D3519" s="1">
        <v>8.9208399999999993E-2</v>
      </c>
      <c r="E3519" s="1">
        <v>11045.5</v>
      </c>
      <c r="F3519" s="1">
        <v>18.984999999999999</v>
      </c>
      <c r="I3519" s="1">
        <f t="shared" si="108"/>
        <v>5.1901499999999996E-2</v>
      </c>
      <c r="J3519" s="1">
        <f t="shared" si="109"/>
        <v>58.18</v>
      </c>
    </row>
    <row r="3520" spans="1:10" x14ac:dyDescent="0.25">
      <c r="A3520" s="1">
        <v>0.140732</v>
      </c>
      <c r="B3520" s="1">
        <v>51.900199999999998</v>
      </c>
      <c r="C3520" s="1">
        <v>58205.2</v>
      </c>
      <c r="D3520" s="1">
        <v>8.9167700000000003E-2</v>
      </c>
      <c r="E3520" s="1">
        <v>11050.2</v>
      </c>
      <c r="F3520" s="1">
        <v>18.9849</v>
      </c>
      <c r="I3520" s="1">
        <f t="shared" si="108"/>
        <v>5.19002E-2</v>
      </c>
      <c r="J3520" s="1">
        <f t="shared" si="109"/>
        <v>58.205199999999998</v>
      </c>
    </row>
    <row r="3521" spans="1:10" x14ac:dyDescent="0.25">
      <c r="A3521" s="1">
        <v>0.14077300000000001</v>
      </c>
      <c r="B3521" s="1">
        <v>51.908499999999997</v>
      </c>
      <c r="C3521" s="1">
        <v>58230.400000000001</v>
      </c>
      <c r="D3521" s="1">
        <v>8.9143299999999995E-2</v>
      </c>
      <c r="E3521" s="1">
        <v>11055.2</v>
      </c>
      <c r="F3521" s="1">
        <v>18.985199999999999</v>
      </c>
      <c r="I3521" s="1">
        <f t="shared" si="108"/>
        <v>5.1908499999999996E-2</v>
      </c>
      <c r="J3521" s="1">
        <f t="shared" si="109"/>
        <v>58.230400000000003</v>
      </c>
    </row>
    <row r="3522" spans="1:10" x14ac:dyDescent="0.25">
      <c r="A3522" s="1">
        <v>0.14081399999999999</v>
      </c>
      <c r="B3522" s="1">
        <v>51.921300000000002</v>
      </c>
      <c r="C3522" s="1">
        <v>58255.7</v>
      </c>
      <c r="D3522" s="1">
        <v>8.9126700000000003E-2</v>
      </c>
      <c r="E3522" s="1">
        <v>11060.3</v>
      </c>
      <c r="F3522" s="1">
        <v>18.985800000000001</v>
      </c>
      <c r="I3522" s="1">
        <f t="shared" si="108"/>
        <v>5.1921300000000004E-2</v>
      </c>
      <c r="J3522" s="1">
        <f t="shared" si="109"/>
        <v>58.255699999999997</v>
      </c>
    </row>
    <row r="3523" spans="1:10" x14ac:dyDescent="0.25">
      <c r="A3523" s="1">
        <v>0.14084099999999999</v>
      </c>
      <c r="B3523" s="1">
        <v>51.929299999999998</v>
      </c>
      <c r="C3523" s="1">
        <v>58272.5</v>
      </c>
      <c r="D3523" s="1">
        <v>8.9114700000000005E-2</v>
      </c>
      <c r="E3523" s="1">
        <v>11063.8</v>
      </c>
      <c r="F3523" s="1">
        <v>18.9864</v>
      </c>
      <c r="I3523" s="1">
        <f t="shared" si="108"/>
        <v>5.1929299999999998E-2</v>
      </c>
      <c r="J3523" s="1">
        <f t="shared" si="109"/>
        <v>58.272500000000001</v>
      </c>
    </row>
    <row r="3524" spans="1:10" x14ac:dyDescent="0.25">
      <c r="A3524" s="1">
        <v>0.14088200000000001</v>
      </c>
      <c r="B3524" s="1">
        <v>51.933500000000002</v>
      </c>
      <c r="C3524" s="1">
        <v>58297.8</v>
      </c>
      <c r="D3524" s="1">
        <v>8.9083099999999998E-2</v>
      </c>
      <c r="E3524" s="1">
        <v>11069.2</v>
      </c>
      <c r="F3524" s="1">
        <v>18.987400000000001</v>
      </c>
      <c r="I3524" s="1">
        <f t="shared" ref="I3524:I3587" si="110">B3524/1000</f>
        <v>5.19335E-2</v>
      </c>
      <c r="J3524" s="1">
        <f t="shared" ref="J3524:J3587" si="111">C3524/1000</f>
        <v>58.297800000000002</v>
      </c>
    </row>
    <row r="3525" spans="1:10" x14ac:dyDescent="0.25">
      <c r="A3525" s="1">
        <v>0.14092299999999999</v>
      </c>
      <c r="B3525" s="1">
        <v>51.923499999999997</v>
      </c>
      <c r="C3525" s="1">
        <v>58323.1</v>
      </c>
      <c r="D3525" s="1">
        <v>8.9027300000000004E-2</v>
      </c>
      <c r="E3525" s="1">
        <v>11074.7</v>
      </c>
      <c r="F3525" s="1">
        <v>18.988499999999998</v>
      </c>
      <c r="I3525" s="1">
        <f t="shared" si="110"/>
        <v>5.1923499999999997E-2</v>
      </c>
      <c r="J3525" s="1">
        <f t="shared" si="111"/>
        <v>58.323099999999997</v>
      </c>
    </row>
    <row r="3526" spans="1:10" x14ac:dyDescent="0.25">
      <c r="A3526" s="1">
        <v>0.14096400000000001</v>
      </c>
      <c r="B3526" s="1">
        <v>51.906100000000002</v>
      </c>
      <c r="C3526" s="1">
        <v>58348.4</v>
      </c>
      <c r="D3526" s="1">
        <v>8.8958999999999996E-2</v>
      </c>
      <c r="E3526" s="1">
        <v>11080.1</v>
      </c>
      <c r="F3526" s="1">
        <v>18.9895</v>
      </c>
      <c r="I3526" s="1">
        <f t="shared" si="110"/>
        <v>5.1906100000000004E-2</v>
      </c>
      <c r="J3526" s="1">
        <f t="shared" si="111"/>
        <v>58.348399999999998</v>
      </c>
    </row>
    <row r="3527" spans="1:10" x14ac:dyDescent="0.25">
      <c r="A3527" s="1">
        <v>0.14100499999999999</v>
      </c>
      <c r="B3527" s="1">
        <v>51.891500000000001</v>
      </c>
      <c r="C3527" s="1">
        <v>58373.599999999999</v>
      </c>
      <c r="D3527" s="1">
        <v>8.8895500000000002E-2</v>
      </c>
      <c r="E3527" s="1">
        <v>11085.3</v>
      </c>
      <c r="F3527" s="1">
        <v>18.990300000000001</v>
      </c>
      <c r="I3527" s="1">
        <f t="shared" si="110"/>
        <v>5.18915E-2</v>
      </c>
      <c r="J3527" s="1">
        <f t="shared" si="111"/>
        <v>58.373599999999996</v>
      </c>
    </row>
    <row r="3528" spans="1:10" x14ac:dyDescent="0.25">
      <c r="A3528" s="1">
        <v>0.141046</v>
      </c>
      <c r="B3528" s="1">
        <v>51.886600000000001</v>
      </c>
      <c r="C3528" s="1">
        <v>58398.7</v>
      </c>
      <c r="D3528" s="1">
        <v>8.8848999999999997E-2</v>
      </c>
      <c r="E3528" s="1">
        <v>11090.4</v>
      </c>
      <c r="F3528" s="1">
        <v>18.9908</v>
      </c>
      <c r="I3528" s="1">
        <f t="shared" si="110"/>
        <v>5.1886599999999998E-2</v>
      </c>
      <c r="J3528" s="1">
        <f t="shared" si="111"/>
        <v>58.398699999999998</v>
      </c>
    </row>
    <row r="3529" spans="1:10" x14ac:dyDescent="0.25">
      <c r="A3529" s="1">
        <v>0.14108699999999999</v>
      </c>
      <c r="B3529" s="1">
        <v>51.893099999999997</v>
      </c>
      <c r="C3529" s="1">
        <v>58423.8</v>
      </c>
      <c r="D3529" s="1">
        <v>8.8821899999999995E-2</v>
      </c>
      <c r="E3529" s="1">
        <v>11095.3</v>
      </c>
      <c r="F3529" s="1">
        <v>18.991</v>
      </c>
      <c r="I3529" s="1">
        <f t="shared" si="110"/>
        <v>5.1893099999999998E-2</v>
      </c>
      <c r="J3529" s="1">
        <f t="shared" si="111"/>
        <v>58.4238</v>
      </c>
    </row>
    <row r="3530" spans="1:10" x14ac:dyDescent="0.25">
      <c r="A3530" s="1">
        <v>0.141127</v>
      </c>
      <c r="B3530" s="1">
        <v>51.904600000000002</v>
      </c>
      <c r="C3530" s="1">
        <v>58448.9</v>
      </c>
      <c r="D3530" s="1">
        <v>8.8803400000000005E-2</v>
      </c>
      <c r="E3530" s="1">
        <v>11099.9</v>
      </c>
      <c r="F3530" s="1">
        <v>18.9908</v>
      </c>
      <c r="I3530" s="1">
        <f t="shared" si="110"/>
        <v>5.1904600000000002E-2</v>
      </c>
      <c r="J3530" s="1">
        <f t="shared" si="111"/>
        <v>58.448900000000002</v>
      </c>
    </row>
    <row r="3531" spans="1:10" x14ac:dyDescent="0.25">
      <c r="A3531" s="1">
        <v>0.14116799999999999</v>
      </c>
      <c r="B3531" s="1">
        <v>51.912399999999998</v>
      </c>
      <c r="C3531" s="1">
        <v>58474</v>
      </c>
      <c r="D3531" s="1">
        <v>8.8778599999999999E-2</v>
      </c>
      <c r="E3531" s="1">
        <v>11104.5</v>
      </c>
      <c r="F3531" s="1">
        <v>18.990500000000001</v>
      </c>
      <c r="I3531" s="1">
        <f t="shared" si="110"/>
        <v>5.1912399999999997E-2</v>
      </c>
      <c r="J3531" s="1">
        <f t="shared" si="111"/>
        <v>58.473999999999997</v>
      </c>
    </row>
    <row r="3532" spans="1:10" x14ac:dyDescent="0.25">
      <c r="A3532" s="1">
        <v>0.141209</v>
      </c>
      <c r="B3532" s="1">
        <v>51.906999999999996</v>
      </c>
      <c r="C3532" s="1">
        <v>58499.3</v>
      </c>
      <c r="D3532" s="1">
        <v>8.8731099999999993E-2</v>
      </c>
      <c r="E3532" s="1">
        <v>11109</v>
      </c>
      <c r="F3532" s="1">
        <v>18.990100000000002</v>
      </c>
      <c r="I3532" s="1">
        <f t="shared" si="110"/>
        <v>5.1906999999999995E-2</v>
      </c>
      <c r="J3532" s="1">
        <f t="shared" si="111"/>
        <v>58.499300000000005</v>
      </c>
    </row>
    <row r="3533" spans="1:10" x14ac:dyDescent="0.25">
      <c r="A3533" s="1">
        <v>0.14124999999999999</v>
      </c>
      <c r="B3533" s="1">
        <v>51.897399999999998</v>
      </c>
      <c r="C3533" s="1">
        <v>58524.5</v>
      </c>
      <c r="D3533" s="1">
        <v>8.8676400000000002E-2</v>
      </c>
      <c r="E3533" s="1">
        <v>11113.7</v>
      </c>
      <c r="F3533" s="1">
        <v>18.989799999999999</v>
      </c>
      <c r="I3533" s="1">
        <f t="shared" si="110"/>
        <v>5.1897399999999996E-2</v>
      </c>
      <c r="J3533" s="1">
        <f t="shared" si="111"/>
        <v>58.524500000000003</v>
      </c>
    </row>
    <row r="3534" spans="1:10" x14ac:dyDescent="0.25">
      <c r="A3534" s="1">
        <v>0.141291</v>
      </c>
      <c r="B3534" s="1">
        <v>51.889800000000001</v>
      </c>
      <c r="C3534" s="1">
        <v>58549.7</v>
      </c>
      <c r="D3534" s="1">
        <v>8.8625200000000001E-2</v>
      </c>
      <c r="E3534" s="1">
        <v>11118.4</v>
      </c>
      <c r="F3534" s="1">
        <v>18.989699999999999</v>
      </c>
      <c r="I3534" s="1">
        <f t="shared" si="110"/>
        <v>5.18898E-2</v>
      </c>
      <c r="J3534" s="1">
        <f t="shared" si="111"/>
        <v>58.549699999999994</v>
      </c>
    </row>
    <row r="3535" spans="1:10" x14ac:dyDescent="0.25">
      <c r="A3535" s="1">
        <v>0.14133200000000001</v>
      </c>
      <c r="B3535" s="1">
        <v>51.888599999999997</v>
      </c>
      <c r="C3535" s="1">
        <v>58574.9</v>
      </c>
      <c r="D3535" s="1">
        <v>8.8584999999999997E-2</v>
      </c>
      <c r="E3535" s="1">
        <v>11123.3</v>
      </c>
      <c r="F3535" s="1">
        <v>18.989899999999999</v>
      </c>
      <c r="I3535" s="1">
        <f t="shared" si="110"/>
        <v>5.18886E-2</v>
      </c>
      <c r="J3535" s="1">
        <f t="shared" si="111"/>
        <v>58.5749</v>
      </c>
    </row>
    <row r="3536" spans="1:10" x14ac:dyDescent="0.25">
      <c r="A3536" s="1">
        <v>0.141373</v>
      </c>
      <c r="B3536" s="1">
        <v>51.898099999999999</v>
      </c>
      <c r="C3536" s="1">
        <v>58600.1</v>
      </c>
      <c r="D3536" s="1">
        <v>8.8563100000000006E-2</v>
      </c>
      <c r="E3536" s="1">
        <v>11128.3</v>
      </c>
      <c r="F3536" s="1">
        <v>18.990200000000002</v>
      </c>
      <c r="I3536" s="1">
        <f t="shared" si="110"/>
        <v>5.1898100000000003E-2</v>
      </c>
      <c r="J3536" s="1">
        <f t="shared" si="111"/>
        <v>58.600099999999998</v>
      </c>
    </row>
    <row r="3537" spans="1:10" x14ac:dyDescent="0.25">
      <c r="A3537" s="1">
        <v>0.1414</v>
      </c>
      <c r="B3537" s="1">
        <v>51.908999999999999</v>
      </c>
      <c r="C3537" s="1">
        <v>58616.9</v>
      </c>
      <c r="D3537" s="1">
        <v>8.8556399999999993E-2</v>
      </c>
      <c r="E3537" s="1">
        <v>11131.7</v>
      </c>
      <c r="F3537" s="1">
        <v>18.990600000000001</v>
      </c>
      <c r="I3537" s="1">
        <f t="shared" si="110"/>
        <v>5.1908999999999997E-2</v>
      </c>
      <c r="J3537" s="1">
        <f t="shared" si="111"/>
        <v>58.616900000000001</v>
      </c>
    </row>
    <row r="3538" spans="1:10" x14ac:dyDescent="0.25">
      <c r="A3538" s="1">
        <v>0.14144100000000001</v>
      </c>
      <c r="B3538" s="1">
        <v>51.923499999999997</v>
      </c>
      <c r="C3538" s="1">
        <v>58642.2</v>
      </c>
      <c r="D3538" s="1">
        <v>8.8542899999999994E-2</v>
      </c>
      <c r="E3538" s="1">
        <v>11136.8</v>
      </c>
      <c r="F3538" s="1">
        <v>18.991199999999999</v>
      </c>
      <c r="I3538" s="1">
        <f t="shared" si="110"/>
        <v>5.1923499999999997E-2</v>
      </c>
      <c r="J3538" s="1">
        <f t="shared" si="111"/>
        <v>58.642199999999995</v>
      </c>
    </row>
    <row r="3539" spans="1:10" x14ac:dyDescent="0.25">
      <c r="A3539" s="1">
        <v>0.141482</v>
      </c>
      <c r="B3539" s="1">
        <v>51.926499999999997</v>
      </c>
      <c r="C3539" s="1">
        <v>58667.5</v>
      </c>
      <c r="D3539" s="1">
        <v>8.8509900000000002E-2</v>
      </c>
      <c r="E3539" s="1">
        <v>11142.1</v>
      </c>
      <c r="F3539" s="1">
        <v>18.991900000000001</v>
      </c>
      <c r="I3539" s="1">
        <f t="shared" si="110"/>
        <v>5.19265E-2</v>
      </c>
      <c r="J3539" s="1">
        <f t="shared" si="111"/>
        <v>58.667499999999997</v>
      </c>
    </row>
    <row r="3540" spans="1:10" x14ac:dyDescent="0.25">
      <c r="A3540" s="1">
        <v>0.14152300000000001</v>
      </c>
      <c r="B3540" s="1">
        <v>51.915999999999997</v>
      </c>
      <c r="C3540" s="1">
        <v>58692.800000000003</v>
      </c>
      <c r="D3540" s="1">
        <v>8.8453799999999999E-2</v>
      </c>
      <c r="E3540" s="1">
        <v>11147.3</v>
      </c>
      <c r="F3540" s="1">
        <v>18.992599999999999</v>
      </c>
      <c r="I3540" s="1">
        <f t="shared" si="110"/>
        <v>5.1915999999999997E-2</v>
      </c>
      <c r="J3540" s="1">
        <f t="shared" si="111"/>
        <v>58.692800000000005</v>
      </c>
    </row>
    <row r="3541" spans="1:10" x14ac:dyDescent="0.25">
      <c r="A3541" s="1">
        <v>0.141564</v>
      </c>
      <c r="B3541" s="1">
        <v>51.9</v>
      </c>
      <c r="C3541" s="1">
        <v>58718</v>
      </c>
      <c r="D3541" s="1">
        <v>8.8388599999999998E-2</v>
      </c>
      <c r="E3541" s="1">
        <v>11152.5</v>
      </c>
      <c r="F3541" s="1">
        <v>18.993300000000001</v>
      </c>
      <c r="I3541" s="1">
        <f t="shared" si="110"/>
        <v>5.1900000000000002E-2</v>
      </c>
      <c r="J3541" s="1">
        <f t="shared" si="111"/>
        <v>58.718000000000004</v>
      </c>
    </row>
    <row r="3542" spans="1:10" x14ac:dyDescent="0.25">
      <c r="A3542" s="1">
        <v>0.14160500000000001</v>
      </c>
      <c r="B3542" s="1">
        <v>51.885599999999997</v>
      </c>
      <c r="C3542" s="1">
        <v>58743.3</v>
      </c>
      <c r="D3542" s="1">
        <v>8.8326100000000005E-2</v>
      </c>
      <c r="E3542" s="1">
        <v>11157.6</v>
      </c>
      <c r="F3542" s="1">
        <v>18.9938</v>
      </c>
      <c r="I3542" s="1">
        <f t="shared" si="110"/>
        <v>5.1885599999999997E-2</v>
      </c>
      <c r="J3542" s="1">
        <f t="shared" si="111"/>
        <v>58.743300000000005</v>
      </c>
    </row>
    <row r="3543" spans="1:10" x14ac:dyDescent="0.25">
      <c r="A3543" s="1">
        <v>0.14164599999999999</v>
      </c>
      <c r="B3543" s="1">
        <v>51.881900000000002</v>
      </c>
      <c r="C3543" s="1">
        <v>58768.4</v>
      </c>
      <c r="D3543" s="1">
        <v>8.8281999999999999E-2</v>
      </c>
      <c r="E3543" s="1">
        <v>11162.5</v>
      </c>
      <c r="F3543" s="1">
        <v>18.9941</v>
      </c>
      <c r="I3543" s="1">
        <f t="shared" si="110"/>
        <v>5.1881900000000002E-2</v>
      </c>
      <c r="J3543" s="1">
        <f t="shared" si="111"/>
        <v>58.7684</v>
      </c>
    </row>
    <row r="3544" spans="1:10" x14ac:dyDescent="0.25">
      <c r="A3544" s="1">
        <v>0.14168700000000001</v>
      </c>
      <c r="B3544" s="1">
        <v>51.893900000000002</v>
      </c>
      <c r="C3544" s="1">
        <v>58793.5</v>
      </c>
      <c r="D3544" s="1">
        <v>8.8264700000000001E-2</v>
      </c>
      <c r="E3544" s="1">
        <v>11167.4</v>
      </c>
      <c r="F3544" s="1">
        <v>18.994299999999999</v>
      </c>
      <c r="I3544" s="1">
        <f t="shared" si="110"/>
        <v>5.18939E-2</v>
      </c>
      <c r="J3544" s="1">
        <f t="shared" si="111"/>
        <v>58.793500000000002</v>
      </c>
    </row>
    <row r="3545" spans="1:10" x14ac:dyDescent="0.25">
      <c r="A3545" s="1">
        <v>0.14172799999999999</v>
      </c>
      <c r="B3545" s="1">
        <v>51.911000000000001</v>
      </c>
      <c r="C3545" s="1">
        <v>58818.6</v>
      </c>
      <c r="D3545" s="1">
        <v>8.8256100000000004E-2</v>
      </c>
      <c r="E3545" s="1">
        <v>11172.2</v>
      </c>
      <c r="F3545" s="1">
        <v>18.994299999999999</v>
      </c>
      <c r="I3545" s="1">
        <f t="shared" si="110"/>
        <v>5.1910999999999999E-2</v>
      </c>
      <c r="J3545" s="1">
        <f t="shared" si="111"/>
        <v>58.818599999999996</v>
      </c>
    </row>
    <row r="3546" spans="1:10" x14ac:dyDescent="0.25">
      <c r="A3546" s="1">
        <v>0.14176900000000001</v>
      </c>
      <c r="B3546" s="1">
        <v>51.920900000000003</v>
      </c>
      <c r="C3546" s="1">
        <v>58843.8</v>
      </c>
      <c r="D3546" s="1">
        <v>8.82352E-2</v>
      </c>
      <c r="E3546" s="1">
        <v>11176.9</v>
      </c>
      <c r="F3546" s="1">
        <v>18.994299999999999</v>
      </c>
      <c r="I3546" s="1">
        <f t="shared" si="110"/>
        <v>5.1920900000000006E-2</v>
      </c>
      <c r="J3546" s="1">
        <f t="shared" si="111"/>
        <v>58.843800000000002</v>
      </c>
    </row>
    <row r="3547" spans="1:10" x14ac:dyDescent="0.25">
      <c r="A3547" s="1">
        <v>0.14180999999999999</v>
      </c>
      <c r="B3547" s="1">
        <v>51.919199999999996</v>
      </c>
      <c r="C3547" s="1">
        <v>58869.1</v>
      </c>
      <c r="D3547" s="1">
        <v>8.8194300000000003E-2</v>
      </c>
      <c r="E3547" s="1">
        <v>11181.7</v>
      </c>
      <c r="F3547" s="1">
        <v>18.994299999999999</v>
      </c>
      <c r="I3547" s="1">
        <f t="shared" si="110"/>
        <v>5.1919199999999999E-2</v>
      </c>
      <c r="J3547" s="1">
        <f t="shared" si="111"/>
        <v>58.869099999999996</v>
      </c>
    </row>
    <row r="3548" spans="1:10" x14ac:dyDescent="0.25">
      <c r="A3548" s="1">
        <v>0.141851</v>
      </c>
      <c r="B3548" s="1">
        <v>51.911099999999998</v>
      </c>
      <c r="C3548" s="1">
        <v>58894.400000000001</v>
      </c>
      <c r="D3548" s="1">
        <v>8.8142700000000004E-2</v>
      </c>
      <c r="E3548" s="1">
        <v>11186.6</v>
      </c>
      <c r="F3548" s="1">
        <v>18.994399999999999</v>
      </c>
      <c r="I3548" s="1">
        <f t="shared" si="110"/>
        <v>5.1911099999999995E-2</v>
      </c>
      <c r="J3548" s="1">
        <f t="shared" si="111"/>
        <v>58.894400000000005</v>
      </c>
    </row>
    <row r="3549" spans="1:10" x14ac:dyDescent="0.25">
      <c r="A3549" s="1">
        <v>0.14189199999999999</v>
      </c>
      <c r="B3549" s="1">
        <v>51.903399999999998</v>
      </c>
      <c r="C3549" s="1">
        <v>58919.8</v>
      </c>
      <c r="D3549" s="1">
        <v>8.8091699999999995E-2</v>
      </c>
      <c r="E3549" s="1">
        <v>11191.6</v>
      </c>
      <c r="F3549" s="1">
        <v>18.994599999999998</v>
      </c>
      <c r="I3549" s="1">
        <f t="shared" si="110"/>
        <v>5.1903399999999995E-2</v>
      </c>
      <c r="J3549" s="1">
        <f t="shared" si="111"/>
        <v>58.919800000000002</v>
      </c>
    </row>
    <row r="3550" spans="1:10" x14ac:dyDescent="0.25">
      <c r="A3550" s="1">
        <v>0.141933</v>
      </c>
      <c r="B3550" s="1">
        <v>51.902999999999999</v>
      </c>
      <c r="C3550" s="1">
        <v>58945.1</v>
      </c>
      <c r="D3550" s="1">
        <v>8.8053199999999998E-2</v>
      </c>
      <c r="E3550" s="1">
        <v>11196.6</v>
      </c>
      <c r="F3550" s="1">
        <v>18.995000000000001</v>
      </c>
      <c r="I3550" s="1">
        <f t="shared" si="110"/>
        <v>5.1902999999999998E-2</v>
      </c>
      <c r="J3550" s="1">
        <f t="shared" si="111"/>
        <v>58.945099999999996</v>
      </c>
    </row>
    <row r="3551" spans="1:10" x14ac:dyDescent="0.25">
      <c r="A3551" s="1">
        <v>0.14196</v>
      </c>
      <c r="B3551" s="1">
        <v>51.908499999999997</v>
      </c>
      <c r="C3551" s="1">
        <v>58962</v>
      </c>
      <c r="D3551" s="1">
        <v>8.8037299999999999E-2</v>
      </c>
      <c r="E3551" s="1">
        <v>11200</v>
      </c>
      <c r="F3551" s="1">
        <v>18.9953</v>
      </c>
      <c r="I3551" s="1">
        <f t="shared" si="110"/>
        <v>5.1908499999999996E-2</v>
      </c>
      <c r="J3551" s="1">
        <f t="shared" si="111"/>
        <v>58.962000000000003</v>
      </c>
    </row>
    <row r="3552" spans="1:10" x14ac:dyDescent="0.25">
      <c r="A3552" s="1">
        <v>0.14200099999999999</v>
      </c>
      <c r="B3552" s="1">
        <v>51.920200000000001</v>
      </c>
      <c r="C3552" s="1">
        <v>58987.3</v>
      </c>
      <c r="D3552" s="1">
        <v>8.8019399999999998E-2</v>
      </c>
      <c r="E3552" s="1">
        <v>11205.1</v>
      </c>
      <c r="F3552" s="1">
        <v>18.995899999999999</v>
      </c>
      <c r="I3552" s="1">
        <f t="shared" si="110"/>
        <v>5.19202E-2</v>
      </c>
      <c r="J3552" s="1">
        <f t="shared" si="111"/>
        <v>58.987300000000005</v>
      </c>
    </row>
    <row r="3553" spans="1:10" x14ac:dyDescent="0.25">
      <c r="A3553" s="1">
        <v>0.142042</v>
      </c>
      <c r="B3553" s="1">
        <v>51.924799999999998</v>
      </c>
      <c r="C3553" s="1">
        <v>59012.5</v>
      </c>
      <c r="D3553" s="1">
        <v>8.7989499999999998E-2</v>
      </c>
      <c r="E3553" s="1">
        <v>11210.3</v>
      </c>
      <c r="F3553" s="1">
        <v>18.996500000000001</v>
      </c>
      <c r="I3553" s="1">
        <f t="shared" si="110"/>
        <v>5.19248E-2</v>
      </c>
      <c r="J3553" s="1">
        <f t="shared" si="111"/>
        <v>59.012500000000003</v>
      </c>
    </row>
    <row r="3554" spans="1:10" x14ac:dyDescent="0.25">
      <c r="A3554" s="1">
        <v>0.14208299999999999</v>
      </c>
      <c r="B3554" s="1">
        <v>51.917700000000004</v>
      </c>
      <c r="C3554" s="1">
        <v>59037.9</v>
      </c>
      <c r="D3554" s="1">
        <v>8.7939600000000007E-2</v>
      </c>
      <c r="E3554" s="1">
        <v>11215.5</v>
      </c>
      <c r="F3554" s="1">
        <v>18.997199999999999</v>
      </c>
      <c r="I3554" s="1">
        <f t="shared" si="110"/>
        <v>5.1917700000000004E-2</v>
      </c>
      <c r="J3554" s="1">
        <f t="shared" si="111"/>
        <v>59.0379</v>
      </c>
    </row>
    <row r="3555" spans="1:10" x14ac:dyDescent="0.25">
      <c r="A3555" s="1">
        <v>0.142124</v>
      </c>
      <c r="B3555" s="1">
        <v>51.9026</v>
      </c>
      <c r="C3555" s="1">
        <v>59063.199999999997</v>
      </c>
      <c r="D3555" s="1">
        <v>8.7876300000000004E-2</v>
      </c>
      <c r="E3555" s="1">
        <v>11220.7</v>
      </c>
      <c r="F3555" s="1">
        <v>18.997800000000002</v>
      </c>
      <c r="I3555" s="1">
        <f t="shared" si="110"/>
        <v>5.19026E-2</v>
      </c>
      <c r="J3555" s="1">
        <f t="shared" si="111"/>
        <v>59.063199999999995</v>
      </c>
    </row>
    <row r="3556" spans="1:10" x14ac:dyDescent="0.25">
      <c r="A3556" s="1">
        <v>0.14216500000000001</v>
      </c>
      <c r="B3556" s="1">
        <v>51.885800000000003</v>
      </c>
      <c r="C3556" s="1">
        <v>59088.5</v>
      </c>
      <c r="D3556" s="1">
        <v>8.7810299999999994E-2</v>
      </c>
      <c r="E3556" s="1">
        <v>11225.8</v>
      </c>
      <c r="F3556" s="1">
        <v>18.9983</v>
      </c>
      <c r="I3556" s="1">
        <f t="shared" si="110"/>
        <v>5.1885800000000003E-2</v>
      </c>
      <c r="J3556" s="1">
        <f t="shared" si="111"/>
        <v>59.088500000000003</v>
      </c>
    </row>
    <row r="3557" spans="1:10" x14ac:dyDescent="0.25">
      <c r="A3557" s="1">
        <v>0.142206</v>
      </c>
      <c r="B3557" s="1">
        <v>51.873800000000003</v>
      </c>
      <c r="C3557" s="1">
        <v>59113.7</v>
      </c>
      <c r="D3557" s="1">
        <v>8.7752499999999997E-2</v>
      </c>
      <c r="E3557" s="1">
        <v>11230.8</v>
      </c>
      <c r="F3557" s="1">
        <v>18.998699999999999</v>
      </c>
      <c r="I3557" s="1">
        <f t="shared" si="110"/>
        <v>5.1873800000000005E-2</v>
      </c>
      <c r="J3557" s="1">
        <f t="shared" si="111"/>
        <v>59.113699999999994</v>
      </c>
    </row>
    <row r="3558" spans="1:10" x14ac:dyDescent="0.25">
      <c r="A3558" s="1">
        <v>0.14224700000000001</v>
      </c>
      <c r="B3558" s="1">
        <v>51.871699999999997</v>
      </c>
      <c r="C3558" s="1">
        <v>59138.8</v>
      </c>
      <c r="D3558" s="1">
        <v>8.7711800000000006E-2</v>
      </c>
      <c r="E3558" s="1">
        <v>11235.7</v>
      </c>
      <c r="F3558" s="1">
        <v>18.998899999999999</v>
      </c>
      <c r="I3558" s="1">
        <f t="shared" si="110"/>
        <v>5.18717E-2</v>
      </c>
      <c r="J3558" s="1">
        <f t="shared" si="111"/>
        <v>59.138800000000003</v>
      </c>
    </row>
    <row r="3559" spans="1:10" x14ac:dyDescent="0.25">
      <c r="A3559" s="1">
        <v>0.142288</v>
      </c>
      <c r="B3559" s="1">
        <v>51.878100000000003</v>
      </c>
      <c r="C3559" s="1">
        <v>59163.8</v>
      </c>
      <c r="D3559" s="1">
        <v>8.76855E-2</v>
      </c>
      <c r="E3559" s="1">
        <v>11240.5</v>
      </c>
      <c r="F3559" s="1">
        <v>18.998999999999999</v>
      </c>
      <c r="I3559" s="1">
        <f t="shared" si="110"/>
        <v>5.1878100000000003E-2</v>
      </c>
      <c r="J3559" s="1">
        <f t="shared" si="111"/>
        <v>59.163800000000002</v>
      </c>
    </row>
    <row r="3560" spans="1:10" x14ac:dyDescent="0.25">
      <c r="A3560" s="1">
        <v>0.14232900000000001</v>
      </c>
      <c r="B3560" s="1">
        <v>51.887300000000003</v>
      </c>
      <c r="C3560" s="1">
        <v>59188.9</v>
      </c>
      <c r="D3560" s="1">
        <v>8.7664000000000006E-2</v>
      </c>
      <c r="E3560" s="1">
        <v>11245.3</v>
      </c>
      <c r="F3560" s="1">
        <v>18.998899999999999</v>
      </c>
      <c r="I3560" s="1">
        <f t="shared" si="110"/>
        <v>5.1887300000000004E-2</v>
      </c>
      <c r="J3560" s="1">
        <f t="shared" si="111"/>
        <v>59.188900000000004</v>
      </c>
    </row>
    <row r="3561" spans="1:10" x14ac:dyDescent="0.25">
      <c r="A3561" s="1">
        <v>0.14237</v>
      </c>
      <c r="B3561" s="1">
        <v>51.895400000000002</v>
      </c>
      <c r="C3561" s="1">
        <v>59214</v>
      </c>
      <c r="D3561" s="1">
        <v>8.7640399999999993E-2</v>
      </c>
      <c r="E3561" s="1">
        <v>11250</v>
      </c>
      <c r="F3561" s="1">
        <v>18.998799999999999</v>
      </c>
      <c r="I3561" s="1">
        <f t="shared" si="110"/>
        <v>5.1895400000000001E-2</v>
      </c>
      <c r="J3561" s="1">
        <f t="shared" si="111"/>
        <v>59.213999999999999</v>
      </c>
    </row>
    <row r="3562" spans="1:10" x14ac:dyDescent="0.25">
      <c r="A3562" s="1">
        <v>0.14241100000000001</v>
      </c>
      <c r="B3562" s="1">
        <v>51.900399999999998</v>
      </c>
      <c r="C3562" s="1">
        <v>59239.3</v>
      </c>
      <c r="D3562" s="1">
        <v>8.7611300000000003E-2</v>
      </c>
      <c r="E3562" s="1">
        <v>11254.7</v>
      </c>
      <c r="F3562" s="1">
        <v>18.998699999999999</v>
      </c>
      <c r="I3562" s="1">
        <f t="shared" si="110"/>
        <v>5.1900399999999999E-2</v>
      </c>
      <c r="J3562" s="1">
        <f t="shared" si="111"/>
        <v>59.2393</v>
      </c>
    </row>
    <row r="3563" spans="1:10" x14ac:dyDescent="0.25">
      <c r="A3563" s="1">
        <v>0.14245099999999999</v>
      </c>
      <c r="B3563" s="1">
        <v>51.900500000000001</v>
      </c>
      <c r="C3563" s="1">
        <v>59264.7</v>
      </c>
      <c r="D3563" s="1">
        <v>8.7574100000000002E-2</v>
      </c>
      <c r="E3563" s="1">
        <v>11259.5</v>
      </c>
      <c r="F3563" s="1">
        <v>18.9986</v>
      </c>
      <c r="I3563" s="1">
        <f t="shared" si="110"/>
        <v>5.1900500000000002E-2</v>
      </c>
      <c r="J3563" s="1">
        <f t="shared" si="111"/>
        <v>59.264699999999998</v>
      </c>
    </row>
    <row r="3564" spans="1:10" x14ac:dyDescent="0.25">
      <c r="A3564" s="1">
        <v>0.14249200000000001</v>
      </c>
      <c r="B3564" s="1">
        <v>51.8994</v>
      </c>
      <c r="C3564" s="1">
        <v>59290.1</v>
      </c>
      <c r="D3564" s="1">
        <v>8.7534699999999993E-2</v>
      </c>
      <c r="E3564" s="1">
        <v>11264.4</v>
      </c>
      <c r="F3564" s="1">
        <v>18.998699999999999</v>
      </c>
      <c r="I3564" s="1">
        <f t="shared" si="110"/>
        <v>5.1899399999999998E-2</v>
      </c>
      <c r="J3564" s="1">
        <f t="shared" si="111"/>
        <v>59.290099999999995</v>
      </c>
    </row>
    <row r="3565" spans="1:10" x14ac:dyDescent="0.25">
      <c r="A3565" s="1">
        <v>0.14253299999999999</v>
      </c>
      <c r="B3565" s="1">
        <v>51.896500000000003</v>
      </c>
      <c r="C3565" s="1">
        <v>59315.4</v>
      </c>
      <c r="D3565" s="1">
        <v>8.7492500000000001E-2</v>
      </c>
      <c r="E3565" s="1">
        <v>11269.3</v>
      </c>
      <c r="F3565" s="1">
        <v>18.998999999999999</v>
      </c>
      <c r="I3565" s="1">
        <f t="shared" si="110"/>
        <v>5.1896500000000005E-2</v>
      </c>
      <c r="J3565" s="1">
        <f t="shared" si="111"/>
        <v>59.315400000000004</v>
      </c>
    </row>
    <row r="3566" spans="1:10" x14ac:dyDescent="0.25">
      <c r="A3566" s="1">
        <v>0.14256099999999999</v>
      </c>
      <c r="B3566" s="1">
        <v>51.898600000000002</v>
      </c>
      <c r="C3566" s="1">
        <v>59332.3</v>
      </c>
      <c r="D3566" s="1">
        <v>8.7471099999999996E-2</v>
      </c>
      <c r="E3566" s="1">
        <v>11272.7</v>
      </c>
      <c r="F3566" s="1">
        <v>18.999300000000002</v>
      </c>
      <c r="I3566" s="1">
        <f t="shared" si="110"/>
        <v>5.1898600000000003E-2</v>
      </c>
      <c r="J3566" s="1">
        <f t="shared" si="111"/>
        <v>59.332300000000004</v>
      </c>
    </row>
    <row r="3567" spans="1:10" x14ac:dyDescent="0.25">
      <c r="A3567" s="1">
        <v>0.14260200000000001</v>
      </c>
      <c r="B3567" s="1">
        <v>51.9041</v>
      </c>
      <c r="C3567" s="1">
        <v>59357.599999999999</v>
      </c>
      <c r="D3567" s="1">
        <v>8.7443099999999996E-2</v>
      </c>
      <c r="E3567" s="1">
        <v>11277.9</v>
      </c>
      <c r="F3567" s="1">
        <v>18.9999</v>
      </c>
      <c r="I3567" s="1">
        <f t="shared" si="110"/>
        <v>5.1904100000000002E-2</v>
      </c>
      <c r="J3567" s="1">
        <f t="shared" si="111"/>
        <v>59.357599999999998</v>
      </c>
    </row>
    <row r="3568" spans="1:10" x14ac:dyDescent="0.25">
      <c r="A3568" s="1">
        <v>0.14264299999999999</v>
      </c>
      <c r="B3568" s="1">
        <v>51.946599999999997</v>
      </c>
      <c r="C3568" s="1">
        <v>59382.7</v>
      </c>
      <c r="D3568" s="1">
        <v>8.7477700000000005E-2</v>
      </c>
      <c r="E3568" s="1">
        <v>11282.6</v>
      </c>
      <c r="F3568" s="1">
        <v>18.9998</v>
      </c>
      <c r="I3568" s="1">
        <f t="shared" si="110"/>
        <v>5.1946599999999996E-2</v>
      </c>
      <c r="J3568" s="1">
        <f t="shared" si="111"/>
        <v>59.3827</v>
      </c>
    </row>
    <row r="3569" spans="1:10" x14ac:dyDescent="0.25">
      <c r="A3569" s="1">
        <v>0.14268400000000001</v>
      </c>
      <c r="B3569" s="1">
        <v>51.970500000000001</v>
      </c>
      <c r="C3569" s="1">
        <v>59407.7</v>
      </c>
      <c r="D3569" s="1">
        <v>8.7481199999999995E-2</v>
      </c>
      <c r="E3569" s="1">
        <v>11286.7</v>
      </c>
      <c r="F3569" s="1">
        <v>18.998799999999999</v>
      </c>
      <c r="I3569" s="1">
        <f t="shared" si="110"/>
        <v>5.1970500000000003E-2</v>
      </c>
      <c r="J3569" s="1">
        <f t="shared" si="111"/>
        <v>59.407699999999998</v>
      </c>
    </row>
    <row r="3570" spans="1:10" x14ac:dyDescent="0.25">
      <c r="A3570" s="1">
        <v>0.14272399999999999</v>
      </c>
      <c r="B3570" s="1">
        <v>51.956000000000003</v>
      </c>
      <c r="C3570" s="1">
        <v>59433.599999999999</v>
      </c>
      <c r="D3570" s="1">
        <v>8.7418499999999996E-2</v>
      </c>
      <c r="E3570" s="1">
        <v>11291</v>
      </c>
      <c r="F3570" s="1">
        <v>18.997699999999998</v>
      </c>
      <c r="I3570" s="1">
        <f t="shared" si="110"/>
        <v>5.1956000000000002E-2</v>
      </c>
      <c r="J3570" s="1">
        <f t="shared" si="111"/>
        <v>59.433599999999998</v>
      </c>
    </row>
    <row r="3571" spans="1:10" x14ac:dyDescent="0.25">
      <c r="A3571" s="1">
        <v>0.142765</v>
      </c>
      <c r="B3571" s="1">
        <v>51.952300000000001</v>
      </c>
      <c r="C3571" s="1">
        <v>59459.7</v>
      </c>
      <c r="D3571" s="1">
        <v>8.7373999999999993E-2</v>
      </c>
      <c r="E3571" s="1">
        <v>11295.2</v>
      </c>
      <c r="F3571" s="1">
        <v>18.996400000000001</v>
      </c>
      <c r="I3571" s="1">
        <f t="shared" si="110"/>
        <v>5.19523E-2</v>
      </c>
      <c r="J3571" s="1">
        <f t="shared" si="111"/>
        <v>59.459699999999998</v>
      </c>
    </row>
    <row r="3572" spans="1:10" x14ac:dyDescent="0.25">
      <c r="A3572" s="1">
        <v>0.14280599999999999</v>
      </c>
      <c r="B3572" s="1">
        <v>51.9238</v>
      </c>
      <c r="C3572" s="1">
        <v>59484.2</v>
      </c>
      <c r="D3572" s="1">
        <v>8.7290099999999995E-2</v>
      </c>
      <c r="E3572" s="1">
        <v>11299</v>
      </c>
      <c r="F3572" s="1">
        <v>18.995000000000001</v>
      </c>
      <c r="I3572" s="1">
        <f t="shared" si="110"/>
        <v>5.1923799999999999E-2</v>
      </c>
      <c r="J3572" s="1">
        <f t="shared" si="111"/>
        <v>59.484199999999994</v>
      </c>
    </row>
    <row r="3573" spans="1:10" x14ac:dyDescent="0.25">
      <c r="A3573" s="1">
        <v>0.142847</v>
      </c>
      <c r="B3573" s="1">
        <v>51.910600000000002</v>
      </c>
      <c r="C3573" s="1">
        <v>59509.7</v>
      </c>
      <c r="D3573" s="1">
        <v>8.7230600000000005E-2</v>
      </c>
      <c r="E3573" s="1">
        <v>11303</v>
      </c>
      <c r="F3573" s="1">
        <v>18.993600000000001</v>
      </c>
      <c r="I3573" s="1">
        <f t="shared" si="110"/>
        <v>5.1910600000000001E-2</v>
      </c>
      <c r="J3573" s="1">
        <f t="shared" si="111"/>
        <v>59.509699999999995</v>
      </c>
    </row>
    <row r="3574" spans="1:10" x14ac:dyDescent="0.25">
      <c r="A3574" s="1">
        <v>0.14288799999999999</v>
      </c>
      <c r="B3574" s="1">
        <v>51.906999999999996</v>
      </c>
      <c r="C3574" s="1">
        <v>59535.199999999997</v>
      </c>
      <c r="D3574" s="1">
        <v>8.7187100000000003E-2</v>
      </c>
      <c r="E3574" s="1">
        <v>11306.8</v>
      </c>
      <c r="F3574" s="1">
        <v>18.991800000000001</v>
      </c>
      <c r="I3574" s="1">
        <f t="shared" si="110"/>
        <v>5.1906999999999995E-2</v>
      </c>
      <c r="J3574" s="1">
        <f t="shared" si="111"/>
        <v>59.535199999999996</v>
      </c>
    </row>
    <row r="3575" spans="1:10" x14ac:dyDescent="0.25">
      <c r="A3575" s="1">
        <v>0.142929</v>
      </c>
      <c r="B3575" s="1">
        <v>51.905099999999997</v>
      </c>
      <c r="C3575" s="1">
        <v>59559.7</v>
      </c>
      <c r="D3575" s="1">
        <v>8.71479E-2</v>
      </c>
      <c r="E3575" s="1">
        <v>11310.4</v>
      </c>
      <c r="F3575" s="1">
        <v>18.989999999999998</v>
      </c>
      <c r="I3575" s="1">
        <f t="shared" si="110"/>
        <v>5.1905099999999996E-2</v>
      </c>
      <c r="J3575" s="1">
        <f t="shared" si="111"/>
        <v>59.559699999999999</v>
      </c>
    </row>
    <row r="3576" spans="1:10" x14ac:dyDescent="0.25">
      <c r="A3576" s="1">
        <v>0.14297000000000001</v>
      </c>
      <c r="B3576" s="1">
        <v>51.923400000000001</v>
      </c>
      <c r="C3576" s="1">
        <v>59585.7</v>
      </c>
      <c r="D3576" s="1">
        <v>8.7140700000000001E-2</v>
      </c>
      <c r="E3576" s="1">
        <v>11314.2</v>
      </c>
      <c r="F3576" s="1">
        <v>18.988099999999999</v>
      </c>
      <c r="I3576" s="1">
        <f t="shared" si="110"/>
        <v>5.1923400000000001E-2</v>
      </c>
      <c r="J3576" s="1">
        <f t="shared" si="111"/>
        <v>59.585699999999996</v>
      </c>
    </row>
    <row r="3577" spans="1:10" x14ac:dyDescent="0.25">
      <c r="A3577" s="1">
        <v>0.143011</v>
      </c>
      <c r="B3577" s="1">
        <v>51.924199999999999</v>
      </c>
      <c r="C3577" s="1">
        <v>59610.9</v>
      </c>
      <c r="D3577" s="1">
        <v>8.7105100000000005E-2</v>
      </c>
      <c r="E3577" s="1">
        <v>11317.8</v>
      </c>
      <c r="F3577" s="1">
        <v>18.9861</v>
      </c>
      <c r="I3577" s="1">
        <f t="shared" si="110"/>
        <v>5.1924199999999997E-2</v>
      </c>
      <c r="J3577" s="1">
        <f t="shared" si="111"/>
        <v>59.610900000000001</v>
      </c>
    </row>
    <row r="3578" spans="1:10" x14ac:dyDescent="0.25">
      <c r="A3578" s="1">
        <v>0.14305200000000001</v>
      </c>
      <c r="B3578" s="1">
        <v>51.920099999999998</v>
      </c>
      <c r="C3578" s="1">
        <v>59636.1</v>
      </c>
      <c r="D3578" s="1">
        <v>8.7061399999999997E-2</v>
      </c>
      <c r="E3578" s="1">
        <v>11321.5</v>
      </c>
      <c r="F3578" s="1">
        <v>18.984300000000001</v>
      </c>
      <c r="I3578" s="1">
        <f t="shared" si="110"/>
        <v>5.1920099999999997E-2</v>
      </c>
      <c r="J3578" s="1">
        <f t="shared" si="111"/>
        <v>59.636099999999999</v>
      </c>
    </row>
    <row r="3579" spans="1:10" x14ac:dyDescent="0.25">
      <c r="A3579" s="1">
        <v>0.143093</v>
      </c>
      <c r="B3579" s="1">
        <v>51.921399999999998</v>
      </c>
      <c r="C3579" s="1">
        <v>59662.3</v>
      </c>
      <c r="D3579" s="1">
        <v>8.7025400000000003E-2</v>
      </c>
      <c r="E3579" s="1">
        <v>11325.4</v>
      </c>
      <c r="F3579" s="1">
        <v>18.982600000000001</v>
      </c>
      <c r="I3579" s="1">
        <f t="shared" si="110"/>
        <v>5.1921399999999999E-2</v>
      </c>
      <c r="J3579" s="1">
        <f t="shared" si="111"/>
        <v>59.662300000000002</v>
      </c>
    </row>
    <row r="3580" spans="1:10" x14ac:dyDescent="0.25">
      <c r="A3580" s="1">
        <v>0.14312</v>
      </c>
      <c r="B3580" s="1">
        <v>51.916899999999998</v>
      </c>
      <c r="C3580" s="1">
        <v>59679.199999999997</v>
      </c>
      <c r="D3580" s="1">
        <v>8.6993399999999999E-2</v>
      </c>
      <c r="E3580" s="1">
        <v>11328</v>
      </c>
      <c r="F3580" s="1">
        <v>18.9815</v>
      </c>
      <c r="I3580" s="1">
        <f t="shared" si="110"/>
        <v>5.1916899999999995E-2</v>
      </c>
      <c r="J3580" s="1">
        <f t="shared" si="111"/>
        <v>59.679199999999994</v>
      </c>
    </row>
    <row r="3581" spans="1:10" x14ac:dyDescent="0.25">
      <c r="A3581" s="1">
        <v>0.14316100000000001</v>
      </c>
      <c r="B3581" s="1">
        <v>51.918599999999998</v>
      </c>
      <c r="C3581" s="1">
        <v>59704.4</v>
      </c>
      <c r="D3581" s="1">
        <v>8.6959400000000006E-2</v>
      </c>
      <c r="E3581" s="1">
        <v>11331.8</v>
      </c>
      <c r="F3581" s="1">
        <v>18.979900000000001</v>
      </c>
      <c r="I3581" s="1">
        <f t="shared" si="110"/>
        <v>5.1918599999999995E-2</v>
      </c>
      <c r="J3581" s="1">
        <f t="shared" si="111"/>
        <v>59.7044</v>
      </c>
    </row>
    <row r="3582" spans="1:10" x14ac:dyDescent="0.25">
      <c r="A3582" s="1">
        <v>0.143202</v>
      </c>
      <c r="B3582" s="1">
        <v>51.929699999999997</v>
      </c>
      <c r="C3582" s="1">
        <v>59730.400000000001</v>
      </c>
      <c r="D3582" s="1">
        <v>8.6940100000000006E-2</v>
      </c>
      <c r="E3582" s="1">
        <v>11335.7</v>
      </c>
      <c r="F3582" s="1">
        <v>18.978100000000001</v>
      </c>
      <c r="I3582" s="1">
        <f t="shared" si="110"/>
        <v>5.1929699999999995E-2</v>
      </c>
      <c r="J3582" s="1">
        <f t="shared" si="111"/>
        <v>59.730400000000003</v>
      </c>
    </row>
    <row r="3583" spans="1:10" x14ac:dyDescent="0.25">
      <c r="A3583" s="1">
        <v>0.14324300000000001</v>
      </c>
      <c r="B3583" s="1">
        <v>51.933100000000003</v>
      </c>
      <c r="C3583" s="1">
        <v>59755.7</v>
      </c>
      <c r="D3583" s="1">
        <v>8.6909E-2</v>
      </c>
      <c r="E3583" s="1">
        <v>11339.5</v>
      </c>
      <c r="F3583" s="1">
        <v>18.976299999999998</v>
      </c>
      <c r="I3583" s="1">
        <f t="shared" si="110"/>
        <v>5.1933100000000003E-2</v>
      </c>
      <c r="J3583" s="1">
        <f t="shared" si="111"/>
        <v>59.755699999999997</v>
      </c>
    </row>
    <row r="3584" spans="1:10" x14ac:dyDescent="0.25">
      <c r="A3584" s="1">
        <v>0.14328399999999999</v>
      </c>
      <c r="B3584" s="1">
        <v>51.935699999999997</v>
      </c>
      <c r="C3584" s="1">
        <v>59781.2</v>
      </c>
      <c r="D3584" s="1">
        <v>8.6876300000000004E-2</v>
      </c>
      <c r="E3584" s="1">
        <v>11343.2</v>
      </c>
      <c r="F3584" s="1">
        <v>18.974599999999999</v>
      </c>
      <c r="I3584" s="1">
        <f t="shared" si="110"/>
        <v>5.1935699999999994E-2</v>
      </c>
      <c r="J3584" s="1">
        <f t="shared" si="111"/>
        <v>59.781199999999998</v>
      </c>
    </row>
    <row r="3585" spans="1:10" x14ac:dyDescent="0.25">
      <c r="A3585" s="1">
        <v>0.14332500000000001</v>
      </c>
      <c r="B3585" s="1">
        <v>51.933700000000002</v>
      </c>
      <c r="C3585" s="1">
        <v>59806.9</v>
      </c>
      <c r="D3585" s="1">
        <v>8.6835599999999999E-2</v>
      </c>
      <c r="E3585" s="1">
        <v>11347</v>
      </c>
      <c r="F3585" s="1">
        <v>18.9727</v>
      </c>
      <c r="I3585" s="1">
        <f t="shared" si="110"/>
        <v>5.1933699999999999E-2</v>
      </c>
      <c r="J3585" s="1">
        <f t="shared" si="111"/>
        <v>59.806899999999999</v>
      </c>
    </row>
    <row r="3586" spans="1:10" x14ac:dyDescent="0.25">
      <c r="A3586" s="1">
        <v>0.14336599999999999</v>
      </c>
      <c r="B3586" s="1">
        <v>51.925699999999999</v>
      </c>
      <c r="C3586" s="1">
        <v>59832.4</v>
      </c>
      <c r="D3586" s="1">
        <v>8.6785299999999996E-2</v>
      </c>
      <c r="E3586" s="1">
        <v>11350.7</v>
      </c>
      <c r="F3586" s="1">
        <v>18.9709</v>
      </c>
      <c r="I3586" s="1">
        <f t="shared" si="110"/>
        <v>5.1925699999999998E-2</v>
      </c>
      <c r="J3586" s="1">
        <f t="shared" si="111"/>
        <v>59.8324</v>
      </c>
    </row>
    <row r="3587" spans="1:10" x14ac:dyDescent="0.25">
      <c r="A3587" s="1">
        <v>0.14340700000000001</v>
      </c>
      <c r="B3587" s="1">
        <v>51.920900000000003</v>
      </c>
      <c r="C3587" s="1">
        <v>59858</v>
      </c>
      <c r="D3587" s="1">
        <v>8.6739999999999998E-2</v>
      </c>
      <c r="E3587" s="1">
        <v>11354.5</v>
      </c>
      <c r="F3587" s="1">
        <v>18.969000000000001</v>
      </c>
      <c r="I3587" s="1">
        <f t="shared" si="110"/>
        <v>5.1920900000000006E-2</v>
      </c>
      <c r="J3587" s="1">
        <f t="shared" si="111"/>
        <v>59.857999999999997</v>
      </c>
    </row>
    <row r="3588" spans="1:10" x14ac:dyDescent="0.25">
      <c r="A3588" s="1">
        <v>0.14344799999999999</v>
      </c>
      <c r="B3588" s="1">
        <v>51.9163</v>
      </c>
      <c r="C3588" s="1">
        <v>59883.9</v>
      </c>
      <c r="D3588" s="1">
        <v>8.6694999999999994E-2</v>
      </c>
      <c r="E3588" s="1">
        <v>11358.2</v>
      </c>
      <c r="F3588" s="1">
        <v>18.966999999999999</v>
      </c>
      <c r="I3588" s="1">
        <f t="shared" ref="I3588:I3651" si="112">B3588/1000</f>
        <v>5.1916299999999999E-2</v>
      </c>
      <c r="J3588" s="1">
        <f t="shared" ref="J3588:J3651" si="113">C3588/1000</f>
        <v>59.883900000000004</v>
      </c>
    </row>
    <row r="3589" spans="1:10" x14ac:dyDescent="0.25">
      <c r="A3589" s="1">
        <v>0.14348900000000001</v>
      </c>
      <c r="B3589" s="1">
        <v>51.918500000000002</v>
      </c>
      <c r="C3589" s="1">
        <v>59909.599999999999</v>
      </c>
      <c r="D3589" s="1">
        <v>8.66614E-2</v>
      </c>
      <c r="E3589" s="1">
        <v>11362</v>
      </c>
      <c r="F3589" s="1">
        <v>18.965199999999999</v>
      </c>
      <c r="I3589" s="1">
        <f t="shared" si="112"/>
        <v>5.1918499999999999E-2</v>
      </c>
      <c r="J3589" s="1">
        <f t="shared" si="113"/>
        <v>59.909599999999998</v>
      </c>
    </row>
    <row r="3590" spans="1:10" x14ac:dyDescent="0.25">
      <c r="A3590" s="1">
        <v>0.14352999999999999</v>
      </c>
      <c r="B3590" s="1">
        <v>51.930199999999999</v>
      </c>
      <c r="C3590" s="1">
        <v>59935.4</v>
      </c>
      <c r="D3590" s="1">
        <v>8.6643499999999998E-2</v>
      </c>
      <c r="E3590" s="1">
        <v>11365.9</v>
      </c>
      <c r="F3590" s="1">
        <v>18.9635</v>
      </c>
      <c r="I3590" s="1">
        <f t="shared" si="112"/>
        <v>5.1930199999999996E-2</v>
      </c>
      <c r="J3590" s="1">
        <f t="shared" si="113"/>
        <v>59.935400000000001</v>
      </c>
    </row>
    <row r="3591" spans="1:10" x14ac:dyDescent="0.25">
      <c r="A3591" s="1">
        <v>0.143571</v>
      </c>
      <c r="B3591" s="1">
        <v>51.939599999999999</v>
      </c>
      <c r="C3591" s="1">
        <v>59961.4</v>
      </c>
      <c r="D3591" s="1">
        <v>8.6621799999999999E-2</v>
      </c>
      <c r="E3591" s="1">
        <v>11369.9</v>
      </c>
      <c r="F3591" s="1">
        <v>18.962</v>
      </c>
      <c r="I3591" s="1">
        <f t="shared" si="112"/>
        <v>5.1939599999999995E-2</v>
      </c>
      <c r="J3591" s="1">
        <f t="shared" si="113"/>
        <v>59.961400000000005</v>
      </c>
    </row>
    <row r="3592" spans="1:10" x14ac:dyDescent="0.25">
      <c r="A3592" s="1">
        <v>0.14361199999999999</v>
      </c>
      <c r="B3592" s="1">
        <v>51.95</v>
      </c>
      <c r="C3592" s="1">
        <v>59987.1</v>
      </c>
      <c r="D3592" s="1">
        <v>8.6601899999999996E-2</v>
      </c>
      <c r="E3592" s="1">
        <v>11374</v>
      </c>
      <c r="F3592" s="1">
        <v>18.960799999999999</v>
      </c>
      <c r="I3592" s="1">
        <f t="shared" si="112"/>
        <v>5.1950000000000003E-2</v>
      </c>
      <c r="J3592" s="1">
        <f t="shared" si="113"/>
        <v>59.987099999999998</v>
      </c>
    </row>
    <row r="3593" spans="1:10" x14ac:dyDescent="0.25">
      <c r="A3593" s="1">
        <v>0.143653</v>
      </c>
      <c r="B3593" s="1">
        <v>52.015700000000002</v>
      </c>
      <c r="C3593" s="1">
        <v>60013</v>
      </c>
      <c r="D3593" s="1">
        <v>8.6674000000000001E-2</v>
      </c>
      <c r="E3593" s="1">
        <v>11378.4</v>
      </c>
      <c r="F3593" s="1">
        <v>18.959800000000001</v>
      </c>
      <c r="I3593" s="1">
        <f t="shared" si="112"/>
        <v>5.2015700000000005E-2</v>
      </c>
      <c r="J3593" s="1">
        <f t="shared" si="113"/>
        <v>60.012999999999998</v>
      </c>
    </row>
    <row r="3594" spans="1:10" x14ac:dyDescent="0.25">
      <c r="A3594" s="1">
        <v>0.14369399999999999</v>
      </c>
      <c r="B3594" s="1">
        <v>52.035200000000003</v>
      </c>
      <c r="C3594" s="1">
        <v>60039.1</v>
      </c>
      <c r="D3594" s="1">
        <v>8.6668800000000004E-2</v>
      </c>
      <c r="E3594" s="1">
        <v>11383</v>
      </c>
      <c r="F3594" s="1">
        <v>18.959299999999999</v>
      </c>
      <c r="I3594" s="1">
        <f t="shared" si="112"/>
        <v>5.2035200000000004E-2</v>
      </c>
      <c r="J3594" s="1">
        <f t="shared" si="113"/>
        <v>60.039099999999998</v>
      </c>
    </row>
    <row r="3595" spans="1:10" x14ac:dyDescent="0.25">
      <c r="A3595" s="1">
        <v>0.14372099999999999</v>
      </c>
      <c r="B3595" s="1">
        <v>52.0261</v>
      </c>
      <c r="C3595" s="1">
        <v>60056.7</v>
      </c>
      <c r="D3595" s="1">
        <v>8.6628399999999994E-2</v>
      </c>
      <c r="E3595" s="1">
        <v>11386.1</v>
      </c>
      <c r="F3595" s="1">
        <v>18.959</v>
      </c>
      <c r="I3595" s="1">
        <f t="shared" si="112"/>
        <v>5.2026099999999999E-2</v>
      </c>
      <c r="J3595" s="1">
        <f t="shared" si="113"/>
        <v>60.056699999999999</v>
      </c>
    </row>
    <row r="3596" spans="1:10" x14ac:dyDescent="0.25">
      <c r="A3596" s="1">
        <v>0.143762</v>
      </c>
      <c r="B3596" s="1">
        <v>52.019799999999996</v>
      </c>
      <c r="C3596" s="1">
        <v>60082.8</v>
      </c>
      <c r="D3596" s="1">
        <v>8.6580099999999993E-2</v>
      </c>
      <c r="E3596" s="1">
        <v>11390.8</v>
      </c>
      <c r="F3596" s="1">
        <v>18.958500000000001</v>
      </c>
      <c r="I3596" s="1">
        <f t="shared" si="112"/>
        <v>5.2019799999999998E-2</v>
      </c>
      <c r="J3596" s="1">
        <f t="shared" si="113"/>
        <v>60.082800000000006</v>
      </c>
    </row>
    <row r="3597" spans="1:10" x14ac:dyDescent="0.25">
      <c r="A3597" s="1">
        <v>0.14380299999999999</v>
      </c>
      <c r="B3597" s="1">
        <v>51.9925</v>
      </c>
      <c r="C3597" s="1">
        <v>60108.5</v>
      </c>
      <c r="D3597" s="1">
        <v>8.64978E-2</v>
      </c>
      <c r="E3597" s="1">
        <v>11395.2</v>
      </c>
      <c r="F3597" s="1">
        <v>18.957699999999999</v>
      </c>
      <c r="I3597" s="1">
        <f t="shared" si="112"/>
        <v>5.1992499999999997E-2</v>
      </c>
      <c r="J3597" s="1">
        <f t="shared" si="113"/>
        <v>60.108499999999999</v>
      </c>
    </row>
    <row r="3598" spans="1:10" x14ac:dyDescent="0.25">
      <c r="A3598" s="1">
        <v>0.143844</v>
      </c>
      <c r="B3598" s="1">
        <v>51.969900000000003</v>
      </c>
      <c r="C3598" s="1">
        <v>60135.3</v>
      </c>
      <c r="D3598" s="1">
        <v>8.6421799999999993E-2</v>
      </c>
      <c r="E3598" s="1">
        <v>11399.5</v>
      </c>
      <c r="F3598" s="1">
        <v>18.956399999999999</v>
      </c>
      <c r="I3598" s="1">
        <f t="shared" si="112"/>
        <v>5.1969899999999999E-2</v>
      </c>
      <c r="J3598" s="1">
        <f t="shared" si="113"/>
        <v>60.135300000000001</v>
      </c>
    </row>
    <row r="3599" spans="1:10" x14ac:dyDescent="0.25">
      <c r="A3599" s="1">
        <v>0.14388500000000001</v>
      </c>
      <c r="B3599" s="1">
        <v>51.961399999999998</v>
      </c>
      <c r="C3599" s="1">
        <v>60160.9</v>
      </c>
      <c r="D3599" s="1">
        <v>8.6370799999999998E-2</v>
      </c>
      <c r="E3599" s="1">
        <v>11403.6</v>
      </c>
      <c r="F3599" s="1">
        <v>18.955100000000002</v>
      </c>
      <c r="I3599" s="1">
        <f t="shared" si="112"/>
        <v>5.1961399999999998E-2</v>
      </c>
      <c r="J3599" s="1">
        <f t="shared" si="113"/>
        <v>60.160899999999998</v>
      </c>
    </row>
    <row r="3600" spans="1:10" x14ac:dyDescent="0.25">
      <c r="A3600" s="1">
        <v>0.143926</v>
      </c>
      <c r="B3600" s="1">
        <v>51.963000000000001</v>
      </c>
      <c r="C3600" s="1">
        <v>60186.9</v>
      </c>
      <c r="D3600" s="1">
        <v>8.6336099999999999E-2</v>
      </c>
      <c r="E3600" s="1">
        <v>11407.5</v>
      </c>
      <c r="F3600" s="1">
        <v>18.953499999999998</v>
      </c>
      <c r="I3600" s="1">
        <f t="shared" si="112"/>
        <v>5.1963000000000002E-2</v>
      </c>
      <c r="J3600" s="1">
        <f t="shared" si="113"/>
        <v>60.186900000000001</v>
      </c>
    </row>
    <row r="3601" spans="1:10" x14ac:dyDescent="0.25">
      <c r="A3601" s="1">
        <v>0.14396700000000001</v>
      </c>
      <c r="B3601" s="1">
        <v>51.969900000000003</v>
      </c>
      <c r="C3601" s="1">
        <v>60213.5</v>
      </c>
      <c r="D3601" s="1">
        <v>8.6309300000000005E-2</v>
      </c>
      <c r="E3601" s="1">
        <v>11411.4</v>
      </c>
      <c r="F3601" s="1">
        <v>18.951599999999999</v>
      </c>
      <c r="I3601" s="1">
        <f t="shared" si="112"/>
        <v>5.1969899999999999E-2</v>
      </c>
      <c r="J3601" s="1">
        <f t="shared" si="113"/>
        <v>60.213500000000003</v>
      </c>
    </row>
    <row r="3602" spans="1:10" x14ac:dyDescent="0.25">
      <c r="A3602" s="1">
        <v>0.144008</v>
      </c>
      <c r="B3602" s="1">
        <v>51.988399999999999</v>
      </c>
      <c r="C3602" s="1">
        <v>60238.7</v>
      </c>
      <c r="D3602" s="1">
        <v>8.6304000000000006E-2</v>
      </c>
      <c r="E3602" s="1">
        <v>11415.2</v>
      </c>
      <c r="F3602" s="1">
        <v>18.95</v>
      </c>
      <c r="I3602" s="1">
        <f t="shared" si="112"/>
        <v>5.1988399999999997E-2</v>
      </c>
      <c r="J3602" s="1">
        <f t="shared" si="113"/>
        <v>60.238699999999994</v>
      </c>
    </row>
    <row r="3603" spans="1:10" x14ac:dyDescent="0.25">
      <c r="A3603" s="1">
        <v>0.14404800000000001</v>
      </c>
      <c r="B3603" s="1">
        <v>51.995199999999997</v>
      </c>
      <c r="C3603" s="1">
        <v>60265.7</v>
      </c>
      <c r="D3603" s="1">
        <v>8.6276500000000006E-2</v>
      </c>
      <c r="E3603" s="1">
        <v>11419.3</v>
      </c>
      <c r="F3603" s="1">
        <v>18.9483</v>
      </c>
      <c r="I3603" s="1">
        <f t="shared" si="112"/>
        <v>5.1995199999999998E-2</v>
      </c>
      <c r="J3603" s="1">
        <f t="shared" si="113"/>
        <v>60.265699999999995</v>
      </c>
    </row>
    <row r="3604" spans="1:10" x14ac:dyDescent="0.25">
      <c r="A3604" s="1">
        <v>0.14408899999999999</v>
      </c>
      <c r="B3604" s="1">
        <v>51.985999999999997</v>
      </c>
      <c r="C3604" s="1">
        <v>60292.1</v>
      </c>
      <c r="D3604" s="1">
        <v>8.6223599999999997E-2</v>
      </c>
      <c r="E3604" s="1">
        <v>11423.3</v>
      </c>
      <c r="F3604" s="1">
        <v>18.9467</v>
      </c>
      <c r="I3604" s="1">
        <f t="shared" si="112"/>
        <v>5.1985999999999997E-2</v>
      </c>
      <c r="J3604" s="1">
        <f t="shared" si="113"/>
        <v>60.292099999999998</v>
      </c>
    </row>
    <row r="3605" spans="1:10" x14ac:dyDescent="0.25">
      <c r="A3605" s="1">
        <v>0.14413000000000001</v>
      </c>
      <c r="B3605" s="1">
        <v>51.982199999999999</v>
      </c>
      <c r="C3605" s="1">
        <v>60317.599999999999</v>
      </c>
      <c r="D3605" s="1">
        <v>8.6180800000000002E-2</v>
      </c>
      <c r="E3605" s="1">
        <v>11427.5</v>
      </c>
      <c r="F3605" s="1">
        <v>18.945499999999999</v>
      </c>
      <c r="I3605" s="1">
        <f t="shared" si="112"/>
        <v>5.1982199999999999E-2</v>
      </c>
      <c r="J3605" s="1">
        <f t="shared" si="113"/>
        <v>60.317599999999999</v>
      </c>
    </row>
    <row r="3606" spans="1:10" x14ac:dyDescent="0.25">
      <c r="A3606" s="1">
        <v>0.14417099999999999</v>
      </c>
      <c r="B3606" s="1">
        <v>51.975000000000001</v>
      </c>
      <c r="C3606" s="1">
        <v>60344.6</v>
      </c>
      <c r="D3606" s="1">
        <v>8.6130300000000007E-2</v>
      </c>
      <c r="E3606" s="1">
        <v>11431.8</v>
      </c>
      <c r="F3606" s="1">
        <v>18.944099999999999</v>
      </c>
      <c r="I3606" s="1">
        <f t="shared" si="112"/>
        <v>5.1975E-2</v>
      </c>
      <c r="J3606" s="1">
        <f t="shared" si="113"/>
        <v>60.3446</v>
      </c>
    </row>
    <row r="3607" spans="1:10" x14ac:dyDescent="0.25">
      <c r="A3607" s="1">
        <v>0.14421200000000001</v>
      </c>
      <c r="B3607" s="1">
        <v>51.963700000000003</v>
      </c>
      <c r="C3607" s="1">
        <v>60370.5</v>
      </c>
      <c r="D3607" s="1">
        <v>8.6074700000000004E-2</v>
      </c>
      <c r="E3607" s="1">
        <v>11435.9</v>
      </c>
      <c r="F3607" s="1">
        <v>18.942900000000002</v>
      </c>
      <c r="I3607" s="1">
        <f t="shared" si="112"/>
        <v>5.1963700000000002E-2</v>
      </c>
      <c r="J3607" s="1">
        <f t="shared" si="113"/>
        <v>60.3705</v>
      </c>
    </row>
    <row r="3608" spans="1:10" x14ac:dyDescent="0.25">
      <c r="A3608" s="1">
        <v>0.14425299999999999</v>
      </c>
      <c r="B3608" s="1">
        <v>51.971600000000002</v>
      </c>
      <c r="C3608" s="1">
        <v>60396.1</v>
      </c>
      <c r="D3608" s="1">
        <v>8.6051299999999997E-2</v>
      </c>
      <c r="E3608" s="1">
        <v>11439.9</v>
      </c>
      <c r="F3608" s="1">
        <v>18.941500000000001</v>
      </c>
      <c r="I3608" s="1">
        <f t="shared" si="112"/>
        <v>5.19716E-2</v>
      </c>
      <c r="J3608" s="1">
        <f t="shared" si="113"/>
        <v>60.396099999999997</v>
      </c>
    </row>
    <row r="3609" spans="1:10" x14ac:dyDescent="0.25">
      <c r="A3609" s="1">
        <v>0.14428099999999999</v>
      </c>
      <c r="B3609" s="1">
        <v>51.977400000000003</v>
      </c>
      <c r="C3609" s="1">
        <v>60414.2</v>
      </c>
      <c r="D3609" s="1">
        <v>8.6035100000000003E-2</v>
      </c>
      <c r="E3609" s="1">
        <v>11442.7</v>
      </c>
      <c r="F3609" s="1">
        <v>18.9404</v>
      </c>
      <c r="I3609" s="1">
        <f t="shared" si="112"/>
        <v>5.19774E-2</v>
      </c>
      <c r="J3609" s="1">
        <f t="shared" si="113"/>
        <v>60.414199999999994</v>
      </c>
    </row>
    <row r="3610" spans="1:10" x14ac:dyDescent="0.25">
      <c r="A3610" s="1">
        <v>0.144321</v>
      </c>
      <c r="B3610" s="1">
        <v>51.974699999999999</v>
      </c>
      <c r="C3610" s="1">
        <v>60440.7</v>
      </c>
      <c r="D3610" s="1">
        <v>8.5992899999999997E-2</v>
      </c>
      <c r="E3610" s="1">
        <v>11446.8</v>
      </c>
      <c r="F3610" s="1">
        <v>18.938800000000001</v>
      </c>
      <c r="I3610" s="1">
        <f t="shared" si="112"/>
        <v>5.1974699999999999E-2</v>
      </c>
      <c r="J3610" s="1">
        <f t="shared" si="113"/>
        <v>60.4407</v>
      </c>
    </row>
    <row r="3611" spans="1:10" x14ac:dyDescent="0.25">
      <c r="A3611" s="1">
        <v>0.14436199999999999</v>
      </c>
      <c r="B3611" s="1">
        <v>51.987000000000002</v>
      </c>
      <c r="C3611" s="1">
        <v>60466.3</v>
      </c>
      <c r="D3611" s="1">
        <v>8.5976800000000006E-2</v>
      </c>
      <c r="E3611" s="1">
        <v>11450.7</v>
      </c>
      <c r="F3611" s="1">
        <v>18.9374</v>
      </c>
      <c r="I3611" s="1">
        <f t="shared" si="112"/>
        <v>5.1986999999999998E-2</v>
      </c>
      <c r="J3611" s="1">
        <f t="shared" si="113"/>
        <v>60.466300000000004</v>
      </c>
    </row>
    <row r="3612" spans="1:10" x14ac:dyDescent="0.25">
      <c r="A3612" s="1">
        <v>0.144403</v>
      </c>
      <c r="B3612" s="1">
        <v>51.980499999999999</v>
      </c>
      <c r="C3612" s="1">
        <v>60493.7</v>
      </c>
      <c r="D3612" s="1">
        <v>8.5927199999999995E-2</v>
      </c>
      <c r="E3612" s="1">
        <v>11454.9</v>
      </c>
      <c r="F3612" s="1">
        <v>18.935700000000001</v>
      </c>
      <c r="I3612" s="1">
        <f t="shared" si="112"/>
        <v>5.1980499999999999E-2</v>
      </c>
      <c r="J3612" s="1">
        <f t="shared" si="113"/>
        <v>60.493699999999997</v>
      </c>
    </row>
    <row r="3613" spans="1:10" x14ac:dyDescent="0.25">
      <c r="A3613" s="1">
        <v>0.14444399999999999</v>
      </c>
      <c r="B3613" s="1">
        <v>51.966500000000003</v>
      </c>
      <c r="C3613" s="1">
        <v>60519.9</v>
      </c>
      <c r="D3613" s="1">
        <v>8.5866799999999993E-2</v>
      </c>
      <c r="E3613" s="1">
        <v>11459.1</v>
      </c>
      <c r="F3613" s="1">
        <v>18.9344</v>
      </c>
      <c r="I3613" s="1">
        <f t="shared" si="112"/>
        <v>5.1966500000000006E-2</v>
      </c>
      <c r="J3613" s="1">
        <f t="shared" si="113"/>
        <v>60.5199</v>
      </c>
    </row>
    <row r="3614" spans="1:10" x14ac:dyDescent="0.25">
      <c r="A3614" s="1">
        <v>0.144485</v>
      </c>
      <c r="B3614" s="1">
        <v>51.964799999999997</v>
      </c>
      <c r="C3614" s="1">
        <v>60545.7</v>
      </c>
      <c r="D3614" s="1">
        <v>8.5827500000000001E-2</v>
      </c>
      <c r="E3614" s="1">
        <v>11463.2</v>
      </c>
      <c r="F3614" s="1">
        <v>18.9331</v>
      </c>
      <c r="I3614" s="1">
        <f t="shared" si="112"/>
        <v>5.1964799999999998E-2</v>
      </c>
      <c r="J3614" s="1">
        <f t="shared" si="113"/>
        <v>60.545699999999997</v>
      </c>
    </row>
    <row r="3615" spans="1:10" x14ac:dyDescent="0.25">
      <c r="A3615" s="1">
        <v>0.14452599999999999</v>
      </c>
      <c r="B3615" s="1">
        <v>51.963700000000003</v>
      </c>
      <c r="C3615" s="1">
        <v>60573.1</v>
      </c>
      <c r="D3615" s="1">
        <v>8.5786799999999996E-2</v>
      </c>
      <c r="E3615" s="1">
        <v>11467.6</v>
      </c>
      <c r="F3615" s="1">
        <v>18.931799999999999</v>
      </c>
      <c r="I3615" s="1">
        <f t="shared" si="112"/>
        <v>5.1963700000000002E-2</v>
      </c>
      <c r="J3615" s="1">
        <f t="shared" si="113"/>
        <v>60.573099999999997</v>
      </c>
    </row>
    <row r="3616" spans="1:10" x14ac:dyDescent="0.25">
      <c r="A3616" s="1">
        <v>0.144567</v>
      </c>
      <c r="B3616" s="1">
        <v>51.982599999999998</v>
      </c>
      <c r="C3616" s="1">
        <v>60598.9</v>
      </c>
      <c r="D3616" s="1">
        <v>8.5781300000000005E-2</v>
      </c>
      <c r="E3616" s="1">
        <v>11471.8</v>
      </c>
      <c r="F3616" s="1">
        <v>18.930700000000002</v>
      </c>
      <c r="I3616" s="1">
        <f t="shared" si="112"/>
        <v>5.1982599999999997E-2</v>
      </c>
      <c r="J3616" s="1">
        <f t="shared" si="113"/>
        <v>60.5989</v>
      </c>
    </row>
    <row r="3617" spans="1:10" x14ac:dyDescent="0.25">
      <c r="A3617" s="1">
        <v>0.14460799999999999</v>
      </c>
      <c r="B3617" s="1">
        <v>52.006300000000003</v>
      </c>
      <c r="C3617" s="1">
        <v>60625.5</v>
      </c>
      <c r="D3617" s="1">
        <v>8.5782899999999995E-2</v>
      </c>
      <c r="E3617" s="1">
        <v>11476.1</v>
      </c>
      <c r="F3617" s="1">
        <v>18.929500000000001</v>
      </c>
      <c r="I3617" s="1">
        <f t="shared" si="112"/>
        <v>5.2006300000000005E-2</v>
      </c>
      <c r="J3617" s="1">
        <f t="shared" si="113"/>
        <v>60.625500000000002</v>
      </c>
    </row>
    <row r="3618" spans="1:10" x14ac:dyDescent="0.25">
      <c r="A3618" s="1">
        <v>0.144649</v>
      </c>
      <c r="B3618" s="1">
        <v>52.011699999999998</v>
      </c>
      <c r="C3618" s="1">
        <v>60652.800000000003</v>
      </c>
      <c r="D3618" s="1">
        <v>8.5753200000000002E-2</v>
      </c>
      <c r="E3618" s="1">
        <v>11480.5</v>
      </c>
      <c r="F3618" s="1">
        <v>18.9283</v>
      </c>
      <c r="I3618" s="1">
        <f t="shared" si="112"/>
        <v>5.2011700000000001E-2</v>
      </c>
      <c r="J3618" s="1">
        <f t="shared" si="113"/>
        <v>60.652800000000006</v>
      </c>
    </row>
    <row r="3619" spans="1:10" x14ac:dyDescent="0.25">
      <c r="A3619" s="1">
        <v>0.14469000000000001</v>
      </c>
      <c r="B3619" s="1">
        <v>52.006999999999998</v>
      </c>
      <c r="C3619" s="1">
        <v>60678.7</v>
      </c>
      <c r="D3619" s="1">
        <v>8.5708800000000002E-2</v>
      </c>
      <c r="E3619" s="1">
        <v>11484.7</v>
      </c>
      <c r="F3619" s="1">
        <v>18.927</v>
      </c>
      <c r="I3619" s="1">
        <f t="shared" si="112"/>
        <v>5.2006999999999998E-2</v>
      </c>
      <c r="J3619" s="1">
        <f t="shared" si="113"/>
        <v>60.678699999999999</v>
      </c>
    </row>
    <row r="3620" spans="1:10" x14ac:dyDescent="0.25">
      <c r="A3620" s="1">
        <v>0.144731</v>
      </c>
      <c r="B3620" s="1">
        <v>51.983499999999999</v>
      </c>
      <c r="C3620" s="1">
        <v>60705.5</v>
      </c>
      <c r="D3620" s="1">
        <v>8.5632200000000006E-2</v>
      </c>
      <c r="E3620" s="1">
        <v>11488.8</v>
      </c>
      <c r="F3620" s="1">
        <v>18.9255</v>
      </c>
      <c r="I3620" s="1">
        <f t="shared" si="112"/>
        <v>5.1983500000000002E-2</v>
      </c>
      <c r="J3620" s="1">
        <f t="shared" si="113"/>
        <v>60.705500000000001</v>
      </c>
    </row>
    <row r="3621" spans="1:10" x14ac:dyDescent="0.25">
      <c r="A3621" s="1">
        <v>0.14477200000000001</v>
      </c>
      <c r="B3621" s="1">
        <v>52.005899999999997</v>
      </c>
      <c r="C3621" s="1">
        <v>60732.3</v>
      </c>
      <c r="D3621" s="1">
        <v>8.5631299999999994E-2</v>
      </c>
      <c r="E3621" s="1">
        <v>11493.1</v>
      </c>
      <c r="F3621" s="1">
        <v>18.924199999999999</v>
      </c>
      <c r="I3621" s="1">
        <f t="shared" si="112"/>
        <v>5.2005899999999994E-2</v>
      </c>
      <c r="J3621" s="1">
        <f t="shared" si="113"/>
        <v>60.732300000000002</v>
      </c>
    </row>
    <row r="3622" spans="1:10" x14ac:dyDescent="0.25">
      <c r="A3622" s="1">
        <v>0.144813</v>
      </c>
      <c r="B3622" s="1">
        <v>52.047699999999999</v>
      </c>
      <c r="C3622" s="1">
        <v>60758.6</v>
      </c>
      <c r="D3622" s="1">
        <v>8.5663100000000006E-2</v>
      </c>
      <c r="E3622" s="1">
        <v>11497.2</v>
      </c>
      <c r="F3622" s="1">
        <v>18.922799999999999</v>
      </c>
      <c r="I3622" s="1">
        <f t="shared" si="112"/>
        <v>5.2047700000000002E-2</v>
      </c>
      <c r="J3622" s="1">
        <f t="shared" si="113"/>
        <v>60.758600000000001</v>
      </c>
    </row>
    <row r="3623" spans="1:10" x14ac:dyDescent="0.25">
      <c r="A3623" s="1">
        <v>0.14484</v>
      </c>
      <c r="B3623" s="1">
        <v>52.055900000000001</v>
      </c>
      <c r="C3623" s="1">
        <v>60776.7</v>
      </c>
      <c r="D3623" s="1">
        <v>8.5651099999999994E-2</v>
      </c>
      <c r="E3623" s="1">
        <v>11500.1</v>
      </c>
      <c r="F3623" s="1">
        <v>18.921900000000001</v>
      </c>
      <c r="I3623" s="1">
        <f t="shared" si="112"/>
        <v>5.2055900000000002E-2</v>
      </c>
      <c r="J3623" s="1">
        <f t="shared" si="113"/>
        <v>60.776699999999998</v>
      </c>
    </row>
    <row r="3624" spans="1:10" x14ac:dyDescent="0.25">
      <c r="A3624" s="1">
        <v>0.14488100000000001</v>
      </c>
      <c r="B3624" s="1">
        <v>52.070700000000002</v>
      </c>
      <c r="C3624" s="1">
        <v>60803.5</v>
      </c>
      <c r="D3624" s="1">
        <v>8.5637699999999997E-2</v>
      </c>
      <c r="E3624" s="1">
        <v>11504.5</v>
      </c>
      <c r="F3624" s="1">
        <v>18.9207</v>
      </c>
      <c r="I3624" s="1">
        <f t="shared" si="112"/>
        <v>5.2070700000000004E-2</v>
      </c>
      <c r="J3624" s="1">
        <f t="shared" si="113"/>
        <v>60.8035</v>
      </c>
    </row>
    <row r="3625" spans="1:10" x14ac:dyDescent="0.25">
      <c r="A3625" s="1">
        <v>0.144922</v>
      </c>
      <c r="B3625" s="1">
        <v>52.064100000000003</v>
      </c>
      <c r="C3625" s="1">
        <v>60830.3</v>
      </c>
      <c r="D3625" s="1">
        <v>8.5589200000000004E-2</v>
      </c>
      <c r="E3625" s="1">
        <v>11508.7</v>
      </c>
      <c r="F3625" s="1">
        <v>18.9194</v>
      </c>
      <c r="I3625" s="1">
        <f t="shared" si="112"/>
        <v>5.2064100000000002E-2</v>
      </c>
      <c r="J3625" s="1">
        <f t="shared" si="113"/>
        <v>60.830300000000001</v>
      </c>
    </row>
    <row r="3626" spans="1:10" x14ac:dyDescent="0.25">
      <c r="A3626" s="1">
        <v>0.14496300000000001</v>
      </c>
      <c r="B3626" s="1">
        <v>52.011800000000001</v>
      </c>
      <c r="C3626" s="1">
        <v>60857.4</v>
      </c>
      <c r="D3626" s="1">
        <v>8.5464999999999999E-2</v>
      </c>
      <c r="E3626" s="1">
        <v>11513.2</v>
      </c>
      <c r="F3626" s="1">
        <v>18.918199999999999</v>
      </c>
      <c r="I3626" s="1">
        <f t="shared" si="112"/>
        <v>5.2011800000000004E-2</v>
      </c>
      <c r="J3626" s="1">
        <f t="shared" si="113"/>
        <v>60.857399999999998</v>
      </c>
    </row>
    <row r="3627" spans="1:10" x14ac:dyDescent="0.25">
      <c r="A3627" s="1">
        <v>0.14500399999999999</v>
      </c>
      <c r="B3627" s="1">
        <v>51.979100000000003</v>
      </c>
      <c r="C3627" s="1">
        <v>60883.9</v>
      </c>
      <c r="D3627" s="1">
        <v>8.5374099999999994E-2</v>
      </c>
      <c r="E3627" s="1">
        <v>11517.5</v>
      </c>
      <c r="F3627" s="1">
        <v>18.917200000000001</v>
      </c>
      <c r="I3627" s="1">
        <f t="shared" si="112"/>
        <v>5.19791E-2</v>
      </c>
      <c r="J3627" s="1">
        <f t="shared" si="113"/>
        <v>60.883900000000004</v>
      </c>
    </row>
    <row r="3628" spans="1:10" x14ac:dyDescent="0.25">
      <c r="A3628" s="1">
        <v>0.14504500000000001</v>
      </c>
      <c r="B3628" s="1">
        <v>51.970100000000002</v>
      </c>
      <c r="C3628" s="1">
        <v>60910.8</v>
      </c>
      <c r="D3628" s="1">
        <v>8.53217E-2</v>
      </c>
      <c r="E3628" s="1">
        <v>11521.9</v>
      </c>
      <c r="F3628" s="1">
        <v>18.916</v>
      </c>
      <c r="I3628" s="1">
        <f t="shared" si="112"/>
        <v>5.1970100000000005E-2</v>
      </c>
      <c r="J3628" s="1">
        <f t="shared" si="113"/>
        <v>60.910800000000002</v>
      </c>
    </row>
    <row r="3629" spans="1:10" x14ac:dyDescent="0.25">
      <c r="A3629" s="1">
        <v>0.14508599999999999</v>
      </c>
      <c r="B3629" s="1">
        <v>51.980600000000003</v>
      </c>
      <c r="C3629" s="1">
        <v>60937.1</v>
      </c>
      <c r="D3629" s="1">
        <v>8.5302000000000003E-2</v>
      </c>
      <c r="E3629" s="1">
        <v>11526.2</v>
      </c>
      <c r="F3629" s="1">
        <v>18.914899999999999</v>
      </c>
      <c r="I3629" s="1">
        <f t="shared" si="112"/>
        <v>5.1980600000000002E-2</v>
      </c>
      <c r="J3629" s="1">
        <f t="shared" si="113"/>
        <v>60.937100000000001</v>
      </c>
    </row>
    <row r="3630" spans="1:10" x14ac:dyDescent="0.25">
      <c r="A3630" s="1">
        <v>0.14512700000000001</v>
      </c>
      <c r="B3630" s="1">
        <v>52.022399999999998</v>
      </c>
      <c r="C3630" s="1">
        <v>60963.9</v>
      </c>
      <c r="D3630" s="1">
        <v>8.5333199999999998E-2</v>
      </c>
      <c r="E3630" s="1">
        <v>11530.6</v>
      </c>
      <c r="F3630" s="1">
        <v>18.913799999999998</v>
      </c>
      <c r="I3630" s="1">
        <f t="shared" si="112"/>
        <v>5.2022399999999996E-2</v>
      </c>
      <c r="J3630" s="1">
        <f t="shared" si="113"/>
        <v>60.963900000000002</v>
      </c>
    </row>
    <row r="3631" spans="1:10" x14ac:dyDescent="0.25">
      <c r="A3631" s="1">
        <v>0.14516799999999999</v>
      </c>
      <c r="B3631" s="1">
        <v>52.0486</v>
      </c>
      <c r="C3631" s="1">
        <v>60991.4</v>
      </c>
      <c r="D3631" s="1">
        <v>8.5337700000000002E-2</v>
      </c>
      <c r="E3631" s="1">
        <v>11534.9</v>
      </c>
      <c r="F3631" s="1">
        <v>18.912299999999998</v>
      </c>
      <c r="I3631" s="1">
        <f t="shared" si="112"/>
        <v>5.20486E-2</v>
      </c>
      <c r="J3631" s="1">
        <f t="shared" si="113"/>
        <v>60.991399999999999</v>
      </c>
    </row>
    <row r="3632" spans="1:10" x14ac:dyDescent="0.25">
      <c r="A3632" s="1">
        <v>0.145209</v>
      </c>
      <c r="B3632" s="1">
        <v>52.046199999999999</v>
      </c>
      <c r="C3632" s="1">
        <v>61018</v>
      </c>
      <c r="D3632" s="1">
        <v>8.5296399999999994E-2</v>
      </c>
      <c r="E3632" s="1">
        <v>11539.1</v>
      </c>
      <c r="F3632" s="1">
        <v>18.910900000000002</v>
      </c>
      <c r="I3632" s="1">
        <f t="shared" si="112"/>
        <v>5.2046200000000001E-2</v>
      </c>
      <c r="J3632" s="1">
        <f t="shared" si="113"/>
        <v>61.018000000000001</v>
      </c>
    </row>
    <row r="3633" spans="1:10" x14ac:dyDescent="0.25">
      <c r="A3633" s="1">
        <v>0.14524999999999999</v>
      </c>
      <c r="B3633" s="1">
        <v>52.016399999999997</v>
      </c>
      <c r="C3633" s="1">
        <v>61045.4</v>
      </c>
      <c r="D3633" s="1">
        <v>8.5209400000000005E-2</v>
      </c>
      <c r="E3633" s="1">
        <v>11543.1</v>
      </c>
      <c r="F3633" s="1">
        <v>18.909099999999999</v>
      </c>
      <c r="I3633" s="1">
        <f t="shared" si="112"/>
        <v>5.2016399999999997E-2</v>
      </c>
      <c r="J3633" s="1">
        <f t="shared" si="113"/>
        <v>61.045400000000001</v>
      </c>
    </row>
    <row r="3634" spans="1:10" x14ac:dyDescent="0.25">
      <c r="A3634" s="1">
        <v>0.145291</v>
      </c>
      <c r="B3634" s="1">
        <v>51.966099999999997</v>
      </c>
      <c r="C3634" s="1">
        <v>61072.3</v>
      </c>
      <c r="D3634" s="1">
        <v>8.5089399999999996E-2</v>
      </c>
      <c r="E3634" s="1">
        <v>11547.1</v>
      </c>
      <c r="F3634" s="1">
        <v>18.907299999999999</v>
      </c>
      <c r="I3634" s="1">
        <f t="shared" si="112"/>
        <v>5.1966099999999994E-2</v>
      </c>
      <c r="J3634" s="1">
        <f t="shared" si="113"/>
        <v>61.072300000000006</v>
      </c>
    </row>
    <row r="3635" spans="1:10" x14ac:dyDescent="0.25">
      <c r="A3635" s="1">
        <v>0.14533199999999999</v>
      </c>
      <c r="B3635" s="1">
        <v>52.011099999999999</v>
      </c>
      <c r="C3635" s="1">
        <v>61098.6</v>
      </c>
      <c r="D3635" s="1">
        <v>8.5126499999999994E-2</v>
      </c>
      <c r="E3635" s="1">
        <v>11551.1</v>
      </c>
      <c r="F3635" s="1">
        <v>18.9057</v>
      </c>
      <c r="I3635" s="1">
        <f t="shared" si="112"/>
        <v>5.2011099999999998E-2</v>
      </c>
      <c r="J3635" s="1">
        <f t="shared" si="113"/>
        <v>61.098599999999998</v>
      </c>
    </row>
    <row r="3636" spans="1:10" x14ac:dyDescent="0.25">
      <c r="A3636" s="1">
        <v>0.145372</v>
      </c>
      <c r="B3636" s="1">
        <v>52.152299999999997</v>
      </c>
      <c r="C3636" s="1">
        <v>61125.7</v>
      </c>
      <c r="D3636" s="1">
        <v>8.5319699999999998E-2</v>
      </c>
      <c r="E3636" s="1">
        <v>11555.3</v>
      </c>
      <c r="F3636" s="1">
        <v>18.904199999999999</v>
      </c>
      <c r="I3636" s="1">
        <f t="shared" si="112"/>
        <v>5.2152299999999999E-2</v>
      </c>
      <c r="J3636" s="1">
        <f t="shared" si="113"/>
        <v>61.125699999999995</v>
      </c>
    </row>
    <row r="3637" spans="1:10" x14ac:dyDescent="0.25">
      <c r="A3637" s="1">
        <v>0.14541299999999999</v>
      </c>
      <c r="B3637" s="1">
        <v>52.279299999999999</v>
      </c>
      <c r="C3637" s="1">
        <v>61152.5</v>
      </c>
      <c r="D3637" s="1">
        <v>8.5489999999999997E-2</v>
      </c>
      <c r="E3637" s="1">
        <v>11559.8</v>
      </c>
      <c r="F3637" s="1">
        <v>18.903199999999998</v>
      </c>
      <c r="I3637" s="1">
        <f t="shared" si="112"/>
        <v>5.2279300000000001E-2</v>
      </c>
      <c r="J3637" s="1">
        <f t="shared" si="113"/>
        <v>61.152500000000003</v>
      </c>
    </row>
    <row r="3638" spans="1:10" x14ac:dyDescent="0.25">
      <c r="A3638" s="1">
        <v>0.14544099999999999</v>
      </c>
      <c r="B3638" s="1">
        <v>52.324199999999998</v>
      </c>
      <c r="C3638" s="1">
        <v>61170.400000000001</v>
      </c>
      <c r="D3638" s="1">
        <v>8.5538500000000003E-2</v>
      </c>
      <c r="E3638" s="1">
        <v>11562.8</v>
      </c>
      <c r="F3638" s="1">
        <v>18.902699999999999</v>
      </c>
      <c r="I3638" s="1">
        <f t="shared" si="112"/>
        <v>5.2324199999999994E-2</v>
      </c>
      <c r="J3638" s="1">
        <f t="shared" si="113"/>
        <v>61.170400000000001</v>
      </c>
    </row>
    <row r="3639" spans="1:10" x14ac:dyDescent="0.25">
      <c r="A3639" s="1">
        <v>0.145482</v>
      </c>
      <c r="B3639" s="1">
        <v>52.299500000000002</v>
      </c>
      <c r="C3639" s="1">
        <v>61198.1</v>
      </c>
      <c r="D3639" s="1">
        <v>8.5459400000000005E-2</v>
      </c>
      <c r="E3639" s="1">
        <v>11567.7</v>
      </c>
      <c r="F3639" s="1">
        <v>18.902000000000001</v>
      </c>
      <c r="I3639" s="1">
        <f t="shared" si="112"/>
        <v>5.2299499999999999E-2</v>
      </c>
      <c r="J3639" s="1">
        <f t="shared" si="113"/>
        <v>61.198099999999997</v>
      </c>
    </row>
    <row r="3640" spans="1:10" x14ac:dyDescent="0.25">
      <c r="A3640" s="1">
        <v>0.14552300000000001</v>
      </c>
      <c r="B3640" s="1">
        <v>52.192999999999998</v>
      </c>
      <c r="C3640" s="1">
        <v>61225.8</v>
      </c>
      <c r="D3640" s="1">
        <v>8.5246699999999995E-2</v>
      </c>
      <c r="E3640" s="1">
        <v>11572.6</v>
      </c>
      <c r="F3640" s="1">
        <v>18.901499999999999</v>
      </c>
      <c r="I3640" s="1">
        <f t="shared" si="112"/>
        <v>5.2192999999999996E-2</v>
      </c>
      <c r="J3640" s="1">
        <f t="shared" si="113"/>
        <v>61.2258</v>
      </c>
    </row>
    <row r="3641" spans="1:10" x14ac:dyDescent="0.25">
      <c r="A3641" s="1">
        <v>0.145564</v>
      </c>
      <c r="B3641" s="1">
        <v>52.078400000000002</v>
      </c>
      <c r="C3641" s="1">
        <v>61252.7</v>
      </c>
      <c r="D3641" s="1">
        <v>8.5022200000000006E-2</v>
      </c>
      <c r="E3641" s="1">
        <v>11577.4</v>
      </c>
      <c r="F3641" s="1">
        <v>18.901</v>
      </c>
      <c r="I3641" s="1">
        <f t="shared" si="112"/>
        <v>5.2078400000000004E-2</v>
      </c>
      <c r="J3641" s="1">
        <f t="shared" si="113"/>
        <v>61.252699999999997</v>
      </c>
    </row>
    <row r="3642" spans="1:10" x14ac:dyDescent="0.25">
      <c r="A3642" s="1">
        <v>0.14560500000000001</v>
      </c>
      <c r="B3642" s="1">
        <v>52.023699999999998</v>
      </c>
      <c r="C3642" s="1">
        <v>61280.1</v>
      </c>
      <c r="D3642" s="1">
        <v>8.4894899999999995E-2</v>
      </c>
      <c r="E3642" s="1">
        <v>11582</v>
      </c>
      <c r="F3642" s="1">
        <v>18.900099999999998</v>
      </c>
      <c r="I3642" s="1">
        <f t="shared" si="112"/>
        <v>5.2023699999999999E-2</v>
      </c>
      <c r="J3642" s="1">
        <f t="shared" si="113"/>
        <v>61.280099999999997</v>
      </c>
    </row>
    <row r="3643" spans="1:10" x14ac:dyDescent="0.25">
      <c r="A3643" s="1">
        <v>0.145645</v>
      </c>
      <c r="B3643" s="1">
        <v>52.064700000000002</v>
      </c>
      <c r="C3643" s="1">
        <v>61307</v>
      </c>
      <c r="D3643" s="1">
        <v>8.4924600000000003E-2</v>
      </c>
      <c r="E3643" s="1">
        <v>11586.5</v>
      </c>
      <c r="F3643" s="1">
        <v>18.899100000000001</v>
      </c>
      <c r="I3643" s="1">
        <f t="shared" si="112"/>
        <v>5.2064700000000005E-2</v>
      </c>
      <c r="J3643" s="1">
        <f t="shared" si="113"/>
        <v>61.307000000000002</v>
      </c>
    </row>
    <row r="3644" spans="1:10" x14ac:dyDescent="0.25">
      <c r="A3644" s="1">
        <v>0.14568600000000001</v>
      </c>
      <c r="B3644" s="1">
        <v>52.168900000000001</v>
      </c>
      <c r="C3644" s="1">
        <v>61333.4</v>
      </c>
      <c r="D3644" s="1">
        <v>8.5057800000000003E-2</v>
      </c>
      <c r="E3644" s="1">
        <v>11590.7</v>
      </c>
      <c r="F3644" s="1">
        <v>18.8979</v>
      </c>
      <c r="I3644" s="1">
        <f t="shared" si="112"/>
        <v>5.2168900000000004E-2</v>
      </c>
      <c r="J3644" s="1">
        <f t="shared" si="113"/>
        <v>61.333400000000005</v>
      </c>
    </row>
    <row r="3645" spans="1:10" x14ac:dyDescent="0.25">
      <c r="A3645" s="1">
        <v>0.145727</v>
      </c>
      <c r="B3645" s="1">
        <v>52.256300000000003</v>
      </c>
      <c r="C3645" s="1">
        <v>61360.9</v>
      </c>
      <c r="D3645" s="1">
        <v>8.5162299999999996E-2</v>
      </c>
      <c r="E3645" s="1">
        <v>11595.2</v>
      </c>
      <c r="F3645" s="1">
        <v>18.896699999999999</v>
      </c>
      <c r="I3645" s="1">
        <f t="shared" si="112"/>
        <v>5.2256300000000006E-2</v>
      </c>
      <c r="J3645" s="1">
        <f t="shared" si="113"/>
        <v>61.360900000000001</v>
      </c>
    </row>
    <row r="3646" spans="1:10" x14ac:dyDescent="0.25">
      <c r="A3646" s="1">
        <v>0.14576800000000001</v>
      </c>
      <c r="B3646" s="1">
        <v>52.274999999999999</v>
      </c>
      <c r="C3646" s="1">
        <v>61388.3</v>
      </c>
      <c r="D3646" s="1">
        <v>8.5154599999999997E-2</v>
      </c>
      <c r="E3646" s="1">
        <v>11599.6</v>
      </c>
      <c r="F3646" s="1">
        <v>18.895399999999999</v>
      </c>
      <c r="I3646" s="1">
        <f t="shared" si="112"/>
        <v>5.2275000000000002E-2</v>
      </c>
      <c r="J3646" s="1">
        <f t="shared" si="113"/>
        <v>61.388300000000001</v>
      </c>
    </row>
    <row r="3647" spans="1:10" x14ac:dyDescent="0.25">
      <c r="A3647" s="1">
        <v>0.14580899999999999</v>
      </c>
      <c r="B3647" s="1">
        <v>52.210500000000003</v>
      </c>
      <c r="C3647" s="1">
        <v>61415.9</v>
      </c>
      <c r="D3647" s="1">
        <v>8.5011299999999998E-2</v>
      </c>
      <c r="E3647" s="1">
        <v>11604</v>
      </c>
      <c r="F3647" s="1">
        <v>18.894100000000002</v>
      </c>
      <c r="I3647" s="1">
        <f t="shared" si="112"/>
        <v>5.22105E-2</v>
      </c>
      <c r="J3647" s="1">
        <f t="shared" si="113"/>
        <v>61.415900000000001</v>
      </c>
    </row>
    <row r="3648" spans="1:10" x14ac:dyDescent="0.25">
      <c r="A3648" s="1">
        <v>0.14585000000000001</v>
      </c>
      <c r="B3648" s="1">
        <v>52.102899999999998</v>
      </c>
      <c r="C3648" s="1">
        <v>61443.8</v>
      </c>
      <c r="D3648" s="1">
        <v>8.4797700000000004E-2</v>
      </c>
      <c r="E3648" s="1">
        <v>11608.5</v>
      </c>
      <c r="F3648" s="1">
        <v>18.892900000000001</v>
      </c>
      <c r="I3648" s="1">
        <f t="shared" si="112"/>
        <v>5.2102900000000001E-2</v>
      </c>
      <c r="J3648" s="1">
        <f t="shared" si="113"/>
        <v>61.443800000000003</v>
      </c>
    </row>
    <row r="3649" spans="1:10" x14ac:dyDescent="0.25">
      <c r="A3649" s="1">
        <v>0.14589099999999999</v>
      </c>
      <c r="B3649" s="1">
        <v>52.032499999999999</v>
      </c>
      <c r="C3649" s="1">
        <v>61470.9</v>
      </c>
      <c r="D3649" s="1">
        <v>8.4645799999999993E-2</v>
      </c>
      <c r="E3649" s="1">
        <v>11612.9</v>
      </c>
      <c r="F3649" s="1">
        <v>18.8916</v>
      </c>
      <c r="I3649" s="1">
        <f t="shared" si="112"/>
        <v>5.2032499999999995E-2</v>
      </c>
      <c r="J3649" s="1">
        <f t="shared" si="113"/>
        <v>61.4709</v>
      </c>
    </row>
    <row r="3650" spans="1:10" x14ac:dyDescent="0.25">
      <c r="A3650" s="1">
        <v>0.14593200000000001</v>
      </c>
      <c r="B3650" s="1">
        <v>52.035200000000003</v>
      </c>
      <c r="C3650" s="1">
        <v>61498</v>
      </c>
      <c r="D3650" s="1">
        <v>8.4612699999999999E-2</v>
      </c>
      <c r="E3650" s="1">
        <v>11617.2</v>
      </c>
      <c r="F3650" s="1">
        <v>18.8904</v>
      </c>
      <c r="I3650" s="1">
        <f t="shared" si="112"/>
        <v>5.2035200000000004E-2</v>
      </c>
      <c r="J3650" s="1">
        <f t="shared" si="113"/>
        <v>61.497999999999998</v>
      </c>
    </row>
    <row r="3651" spans="1:10" x14ac:dyDescent="0.25">
      <c r="A3651" s="1">
        <v>0.14597299999999999</v>
      </c>
      <c r="B3651" s="1">
        <v>52.105499999999999</v>
      </c>
      <c r="C3651" s="1">
        <v>61525.3</v>
      </c>
      <c r="D3651" s="1">
        <v>8.4689500000000001E-2</v>
      </c>
      <c r="E3651" s="1">
        <v>11621.8</v>
      </c>
      <c r="F3651" s="1">
        <v>18.889399999999998</v>
      </c>
      <c r="I3651" s="1">
        <f t="shared" si="112"/>
        <v>5.2105499999999999E-2</v>
      </c>
      <c r="J3651" s="1">
        <f t="shared" si="113"/>
        <v>61.525300000000001</v>
      </c>
    </row>
    <row r="3652" spans="1:10" x14ac:dyDescent="0.25">
      <c r="A3652" s="1">
        <v>0.14599999999999999</v>
      </c>
      <c r="B3652" s="1">
        <v>52.168500000000002</v>
      </c>
      <c r="C3652" s="1">
        <v>61543.3</v>
      </c>
      <c r="D3652" s="1">
        <v>8.4767200000000001E-2</v>
      </c>
      <c r="E3652" s="1">
        <v>11624.8</v>
      </c>
      <c r="F3652" s="1">
        <v>18.8889</v>
      </c>
      <c r="I3652" s="1">
        <f t="shared" ref="I3652:I3715" si="114">B3652/1000</f>
        <v>5.21685E-2</v>
      </c>
      <c r="J3652" s="1">
        <f t="shared" ref="J3652:J3715" si="115">C3652/1000</f>
        <v>61.543300000000002</v>
      </c>
    </row>
    <row r="3653" spans="1:10" x14ac:dyDescent="0.25">
      <c r="A3653" s="1">
        <v>0.146041</v>
      </c>
      <c r="B3653" s="1">
        <v>52.232399999999998</v>
      </c>
      <c r="C3653" s="1">
        <v>61570.400000000001</v>
      </c>
      <c r="D3653" s="1">
        <v>8.4833500000000006E-2</v>
      </c>
      <c r="E3653" s="1">
        <v>11629.6</v>
      </c>
      <c r="F3653" s="1">
        <v>18.888300000000001</v>
      </c>
      <c r="I3653" s="1">
        <f t="shared" si="114"/>
        <v>5.2232399999999998E-2</v>
      </c>
      <c r="J3653" s="1">
        <f t="shared" si="115"/>
        <v>61.570399999999999</v>
      </c>
    </row>
    <row r="3654" spans="1:10" x14ac:dyDescent="0.25">
      <c r="A3654" s="1">
        <v>0.14608199999999999</v>
      </c>
      <c r="B3654" s="1">
        <v>52.234900000000003</v>
      </c>
      <c r="C3654" s="1">
        <v>61598</v>
      </c>
      <c r="D3654" s="1">
        <v>8.4799799999999995E-2</v>
      </c>
      <c r="E3654" s="1">
        <v>11634.7</v>
      </c>
      <c r="F3654" s="1">
        <v>18.888100000000001</v>
      </c>
      <c r="I3654" s="1">
        <f t="shared" si="114"/>
        <v>5.2234900000000001E-2</v>
      </c>
      <c r="J3654" s="1">
        <f t="shared" si="115"/>
        <v>61.597999999999999</v>
      </c>
    </row>
    <row r="3655" spans="1:10" x14ac:dyDescent="0.25">
      <c r="A3655" s="1">
        <v>0.146123</v>
      </c>
      <c r="B3655" s="1">
        <v>52.185899999999997</v>
      </c>
      <c r="C3655" s="1">
        <v>61625.7</v>
      </c>
      <c r="D3655" s="1">
        <v>8.4682199999999999E-2</v>
      </c>
      <c r="E3655" s="1">
        <v>11639.8</v>
      </c>
      <c r="F3655" s="1">
        <v>18.887799999999999</v>
      </c>
      <c r="I3655" s="1">
        <f t="shared" si="114"/>
        <v>5.2185899999999993E-2</v>
      </c>
      <c r="J3655" s="1">
        <f t="shared" si="115"/>
        <v>61.625699999999995</v>
      </c>
    </row>
    <row r="3656" spans="1:10" x14ac:dyDescent="0.25">
      <c r="A3656" s="1">
        <v>0.14616399999999999</v>
      </c>
      <c r="B3656" s="1">
        <v>52.113199999999999</v>
      </c>
      <c r="C3656" s="1">
        <v>61653.4</v>
      </c>
      <c r="D3656" s="1">
        <v>8.4526100000000007E-2</v>
      </c>
      <c r="E3656" s="1">
        <v>11644.8</v>
      </c>
      <c r="F3656" s="1">
        <v>18.887499999999999</v>
      </c>
      <c r="I3656" s="1">
        <f t="shared" si="114"/>
        <v>5.2113199999999998E-2</v>
      </c>
      <c r="J3656" s="1">
        <f t="shared" si="115"/>
        <v>61.653400000000005</v>
      </c>
    </row>
    <row r="3657" spans="1:10" x14ac:dyDescent="0.25">
      <c r="A3657" s="1">
        <v>0.146205</v>
      </c>
      <c r="B3657" s="1">
        <v>52.067999999999998</v>
      </c>
      <c r="C3657" s="1">
        <v>61681.1</v>
      </c>
      <c r="D3657" s="1">
        <v>8.4414799999999998E-2</v>
      </c>
      <c r="E3657" s="1">
        <v>11649.7</v>
      </c>
      <c r="F3657" s="1">
        <v>18.887</v>
      </c>
      <c r="I3657" s="1">
        <f t="shared" si="114"/>
        <v>5.2067999999999996E-2</v>
      </c>
      <c r="J3657" s="1">
        <f t="shared" si="115"/>
        <v>61.681100000000001</v>
      </c>
    </row>
    <row r="3658" spans="1:10" x14ac:dyDescent="0.25">
      <c r="A3658" s="1">
        <v>0.14624599999999999</v>
      </c>
      <c r="B3658" s="1">
        <v>52.076999999999998</v>
      </c>
      <c r="C3658" s="1">
        <v>61708.6</v>
      </c>
      <c r="D3658" s="1">
        <v>8.43917E-2</v>
      </c>
      <c r="E3658" s="1">
        <v>11654.4</v>
      </c>
      <c r="F3658" s="1">
        <v>18.886099999999999</v>
      </c>
      <c r="I3658" s="1">
        <f t="shared" si="114"/>
        <v>5.2076999999999998E-2</v>
      </c>
      <c r="J3658" s="1">
        <f t="shared" si="115"/>
        <v>61.708599999999997</v>
      </c>
    </row>
    <row r="3659" spans="1:10" x14ac:dyDescent="0.25">
      <c r="A3659" s="1">
        <v>0.146287</v>
      </c>
      <c r="B3659" s="1">
        <v>52.1282</v>
      </c>
      <c r="C3659" s="1">
        <v>61735.9</v>
      </c>
      <c r="D3659" s="1">
        <v>8.4437499999999999E-2</v>
      </c>
      <c r="E3659" s="1">
        <v>11658.8</v>
      </c>
      <c r="F3659" s="1">
        <v>18.885000000000002</v>
      </c>
      <c r="I3659" s="1">
        <f t="shared" si="114"/>
        <v>5.21282E-2</v>
      </c>
      <c r="J3659" s="1">
        <f t="shared" si="115"/>
        <v>61.735900000000001</v>
      </c>
    </row>
    <row r="3660" spans="1:10" x14ac:dyDescent="0.25">
      <c r="A3660" s="1">
        <v>0.14632800000000001</v>
      </c>
      <c r="B3660" s="1">
        <v>52.186700000000002</v>
      </c>
      <c r="C3660" s="1">
        <v>61763.3</v>
      </c>
      <c r="D3660" s="1">
        <v>8.4494600000000003E-2</v>
      </c>
      <c r="E3660" s="1">
        <v>11663.1</v>
      </c>
      <c r="F3660" s="1">
        <v>18.883500000000002</v>
      </c>
      <c r="I3660" s="1">
        <f t="shared" si="114"/>
        <v>5.2186700000000003E-2</v>
      </c>
      <c r="J3660" s="1">
        <f t="shared" si="115"/>
        <v>61.763300000000001</v>
      </c>
    </row>
    <row r="3661" spans="1:10" x14ac:dyDescent="0.25">
      <c r="A3661" s="1">
        <v>0.146369</v>
      </c>
      <c r="B3661" s="1">
        <v>52.204500000000003</v>
      </c>
      <c r="C3661" s="1">
        <v>61790.9</v>
      </c>
      <c r="D3661" s="1">
        <v>8.44858E-2</v>
      </c>
      <c r="E3661" s="1">
        <v>11667.2</v>
      </c>
      <c r="F3661" s="1">
        <v>18.881799999999998</v>
      </c>
      <c r="I3661" s="1">
        <f t="shared" si="114"/>
        <v>5.2204500000000001E-2</v>
      </c>
      <c r="J3661" s="1">
        <f t="shared" si="115"/>
        <v>61.790900000000001</v>
      </c>
    </row>
    <row r="3662" spans="1:10" x14ac:dyDescent="0.25">
      <c r="A3662" s="1">
        <v>0.14641000000000001</v>
      </c>
      <c r="B3662" s="1">
        <v>52.167299999999997</v>
      </c>
      <c r="C3662" s="1">
        <v>61818.400000000001</v>
      </c>
      <c r="D3662" s="1">
        <v>8.4388000000000005E-2</v>
      </c>
      <c r="E3662" s="1">
        <v>11671.3</v>
      </c>
      <c r="F3662" s="1">
        <v>18.88</v>
      </c>
      <c r="I3662" s="1">
        <f t="shared" si="114"/>
        <v>5.21673E-2</v>
      </c>
      <c r="J3662" s="1">
        <f t="shared" si="115"/>
        <v>61.818400000000004</v>
      </c>
    </row>
    <row r="3663" spans="1:10" x14ac:dyDescent="0.25">
      <c r="A3663" s="1">
        <v>0.146451</v>
      </c>
      <c r="B3663" s="1">
        <v>52.096699999999998</v>
      </c>
      <c r="C3663" s="1">
        <v>61846.3</v>
      </c>
      <c r="D3663" s="1">
        <v>8.42358E-2</v>
      </c>
      <c r="E3663" s="1">
        <v>11675.5</v>
      </c>
      <c r="F3663" s="1">
        <v>18.8782</v>
      </c>
      <c r="I3663" s="1">
        <f t="shared" si="114"/>
        <v>5.2096699999999996E-2</v>
      </c>
      <c r="J3663" s="1">
        <f t="shared" si="115"/>
        <v>61.846299999999999</v>
      </c>
    </row>
    <row r="3664" spans="1:10" x14ac:dyDescent="0.25">
      <c r="A3664" s="1">
        <v>0.14649200000000001</v>
      </c>
      <c r="B3664" s="1">
        <v>52.037700000000001</v>
      </c>
      <c r="C3664" s="1">
        <v>61873.9</v>
      </c>
      <c r="D3664" s="1">
        <v>8.4102800000000005E-2</v>
      </c>
      <c r="E3664" s="1">
        <v>11679.7</v>
      </c>
      <c r="F3664" s="1">
        <v>18.8766</v>
      </c>
      <c r="I3664" s="1">
        <f t="shared" si="114"/>
        <v>5.2037699999999999E-2</v>
      </c>
      <c r="J3664" s="1">
        <f t="shared" si="115"/>
        <v>61.873899999999999</v>
      </c>
    </row>
    <row r="3665" spans="1:10" x14ac:dyDescent="0.25">
      <c r="A3665" s="1">
        <v>0.146533</v>
      </c>
      <c r="B3665" s="1">
        <v>52.034199999999998</v>
      </c>
      <c r="C3665" s="1">
        <v>61901.5</v>
      </c>
      <c r="D3665" s="1">
        <v>8.4059700000000001E-2</v>
      </c>
      <c r="E3665" s="1">
        <v>11684.1</v>
      </c>
      <c r="F3665" s="1">
        <v>18.875299999999999</v>
      </c>
      <c r="I3665" s="1">
        <f t="shared" si="114"/>
        <v>5.2034199999999996E-2</v>
      </c>
      <c r="J3665" s="1">
        <f t="shared" si="115"/>
        <v>61.901499999999999</v>
      </c>
    </row>
    <row r="3666" spans="1:10" x14ac:dyDescent="0.25">
      <c r="A3666" s="1">
        <v>0.14657400000000001</v>
      </c>
      <c r="B3666" s="1">
        <v>52.0886</v>
      </c>
      <c r="C3666" s="1">
        <v>61929.3</v>
      </c>
      <c r="D3666" s="1">
        <v>8.4109900000000001E-2</v>
      </c>
      <c r="E3666" s="1">
        <v>11688.6</v>
      </c>
      <c r="F3666" s="1">
        <v>18.874099999999999</v>
      </c>
      <c r="I3666" s="1">
        <f t="shared" si="114"/>
        <v>5.2088599999999999E-2</v>
      </c>
      <c r="J3666" s="1">
        <f t="shared" si="115"/>
        <v>61.929300000000005</v>
      </c>
    </row>
    <row r="3667" spans="1:10" x14ac:dyDescent="0.25">
      <c r="A3667" s="1">
        <v>0.14660100000000001</v>
      </c>
      <c r="B3667" s="1">
        <v>52.139299999999999</v>
      </c>
      <c r="C3667" s="1">
        <v>61947.7</v>
      </c>
      <c r="D3667" s="1">
        <v>8.4166599999999994E-2</v>
      </c>
      <c r="E3667" s="1">
        <v>11691.7</v>
      </c>
      <c r="F3667" s="1">
        <v>18.8735</v>
      </c>
      <c r="I3667" s="1">
        <f t="shared" si="114"/>
        <v>5.21393E-2</v>
      </c>
      <c r="J3667" s="1">
        <f t="shared" si="115"/>
        <v>61.947699999999998</v>
      </c>
    </row>
    <row r="3668" spans="1:10" x14ac:dyDescent="0.25">
      <c r="A3668" s="1">
        <v>0.14664199999999999</v>
      </c>
      <c r="B3668" s="1">
        <v>52.198900000000002</v>
      </c>
      <c r="C3668" s="1">
        <v>61975.4</v>
      </c>
      <c r="D3668" s="1">
        <v>8.42252E-2</v>
      </c>
      <c r="E3668" s="1">
        <v>11696.5</v>
      </c>
      <c r="F3668" s="1">
        <v>18.872800000000002</v>
      </c>
      <c r="I3668" s="1">
        <f t="shared" si="114"/>
        <v>5.2198899999999999E-2</v>
      </c>
      <c r="J3668" s="1">
        <f t="shared" si="115"/>
        <v>61.9754</v>
      </c>
    </row>
    <row r="3669" spans="1:10" x14ac:dyDescent="0.25">
      <c r="A3669" s="1">
        <v>0.14668300000000001</v>
      </c>
      <c r="B3669" s="1">
        <v>52.206499999999998</v>
      </c>
      <c r="C3669" s="1">
        <v>62003.3</v>
      </c>
      <c r="D3669" s="1">
        <v>8.4199599999999999E-2</v>
      </c>
      <c r="E3669" s="1">
        <v>11701.5</v>
      </c>
      <c r="F3669" s="1">
        <v>18.872299999999999</v>
      </c>
      <c r="I3669" s="1">
        <f t="shared" si="114"/>
        <v>5.2206499999999996E-2</v>
      </c>
      <c r="J3669" s="1">
        <f t="shared" si="115"/>
        <v>62.003300000000003</v>
      </c>
    </row>
    <row r="3670" spans="1:10" x14ac:dyDescent="0.25">
      <c r="A3670" s="1">
        <v>0.14672399999999999</v>
      </c>
      <c r="B3670" s="1">
        <v>52.162399999999998</v>
      </c>
      <c r="C3670" s="1">
        <v>62031.199999999997</v>
      </c>
      <c r="D3670" s="1">
        <v>8.4090600000000001E-2</v>
      </c>
      <c r="E3670" s="1">
        <v>11706.5</v>
      </c>
      <c r="F3670" s="1">
        <v>18.872</v>
      </c>
      <c r="I3670" s="1">
        <f t="shared" si="114"/>
        <v>5.2162399999999998E-2</v>
      </c>
      <c r="J3670" s="1">
        <f t="shared" si="115"/>
        <v>62.031199999999998</v>
      </c>
    </row>
    <row r="3671" spans="1:10" x14ac:dyDescent="0.25">
      <c r="A3671" s="1">
        <v>0.14676500000000001</v>
      </c>
      <c r="B3671" s="1">
        <v>52.101999999999997</v>
      </c>
      <c r="C3671" s="1">
        <v>62059.1</v>
      </c>
      <c r="D3671" s="1">
        <v>8.3955399999999999E-2</v>
      </c>
      <c r="E3671" s="1">
        <v>11711.6</v>
      </c>
      <c r="F3671" s="1">
        <v>18.871700000000001</v>
      </c>
      <c r="I3671" s="1">
        <f t="shared" si="114"/>
        <v>5.2101999999999996E-2</v>
      </c>
      <c r="J3671" s="1">
        <f t="shared" si="115"/>
        <v>62.059100000000001</v>
      </c>
    </row>
    <row r="3672" spans="1:10" x14ac:dyDescent="0.25">
      <c r="A3672" s="1">
        <v>0.14680599999999999</v>
      </c>
      <c r="B3672" s="1">
        <v>52.067700000000002</v>
      </c>
      <c r="C3672" s="1">
        <v>62087.1</v>
      </c>
      <c r="D3672" s="1">
        <v>8.3862300000000001E-2</v>
      </c>
      <c r="E3672" s="1">
        <v>11716.6</v>
      </c>
      <c r="F3672" s="1">
        <v>18.871200000000002</v>
      </c>
      <c r="I3672" s="1">
        <f t="shared" si="114"/>
        <v>5.2067700000000001E-2</v>
      </c>
      <c r="J3672" s="1">
        <f t="shared" si="115"/>
        <v>62.0871</v>
      </c>
    </row>
    <row r="3673" spans="1:10" x14ac:dyDescent="0.25">
      <c r="A3673" s="1">
        <v>0.14684700000000001</v>
      </c>
      <c r="B3673" s="1">
        <v>52.079599999999999</v>
      </c>
      <c r="C3673" s="1">
        <v>62115</v>
      </c>
      <c r="D3673" s="1">
        <v>8.3843799999999996E-2</v>
      </c>
      <c r="E3673" s="1">
        <v>11721.5</v>
      </c>
      <c r="F3673" s="1">
        <v>18.8706</v>
      </c>
      <c r="I3673" s="1">
        <f t="shared" si="114"/>
        <v>5.2079599999999997E-2</v>
      </c>
      <c r="J3673" s="1">
        <f t="shared" si="115"/>
        <v>62.115000000000002</v>
      </c>
    </row>
    <row r="3674" spans="1:10" x14ac:dyDescent="0.25">
      <c r="A3674" s="1">
        <v>0.14688799999999999</v>
      </c>
      <c r="B3674" s="1">
        <v>52.122500000000002</v>
      </c>
      <c r="C3674" s="1">
        <v>62142.7</v>
      </c>
      <c r="D3674" s="1">
        <v>8.3875400000000003E-2</v>
      </c>
      <c r="E3674" s="1">
        <v>11726.2</v>
      </c>
      <c r="F3674" s="1">
        <v>18.869800000000001</v>
      </c>
      <c r="I3674" s="1">
        <f t="shared" si="114"/>
        <v>5.2122500000000002E-2</v>
      </c>
      <c r="J3674" s="1">
        <f t="shared" si="115"/>
        <v>62.142699999999998</v>
      </c>
    </row>
    <row r="3675" spans="1:10" x14ac:dyDescent="0.25">
      <c r="A3675" s="1">
        <v>0.146929</v>
      </c>
      <c r="B3675" s="1">
        <v>52.164400000000001</v>
      </c>
      <c r="C3675" s="1">
        <v>62170.6</v>
      </c>
      <c r="D3675" s="1">
        <v>8.3905199999999999E-2</v>
      </c>
      <c r="E3675" s="1">
        <v>11730.8</v>
      </c>
      <c r="F3675" s="1">
        <v>18.8687</v>
      </c>
      <c r="I3675" s="1">
        <f t="shared" si="114"/>
        <v>5.21644E-2</v>
      </c>
      <c r="J3675" s="1">
        <f t="shared" si="115"/>
        <v>62.1706</v>
      </c>
    </row>
    <row r="3676" spans="1:10" x14ac:dyDescent="0.25">
      <c r="A3676" s="1">
        <v>0.14696899999999999</v>
      </c>
      <c r="B3676" s="1">
        <v>52.185099999999998</v>
      </c>
      <c r="C3676" s="1">
        <v>62198.6</v>
      </c>
      <c r="D3676" s="1">
        <v>8.3900799999999998E-2</v>
      </c>
      <c r="E3676" s="1">
        <v>11735.4</v>
      </c>
      <c r="F3676" s="1">
        <v>18.867599999999999</v>
      </c>
      <c r="I3676" s="1">
        <f t="shared" si="114"/>
        <v>5.2185099999999998E-2</v>
      </c>
      <c r="J3676" s="1">
        <f t="shared" si="115"/>
        <v>62.198599999999999</v>
      </c>
    </row>
    <row r="3677" spans="1:10" x14ac:dyDescent="0.25">
      <c r="A3677" s="1">
        <v>0.14701</v>
      </c>
      <c r="B3677" s="1">
        <v>52.170699999999997</v>
      </c>
      <c r="C3677" s="1">
        <v>62226.6</v>
      </c>
      <c r="D3677" s="1">
        <v>8.3839800000000006E-2</v>
      </c>
      <c r="E3677" s="1">
        <v>11739.9</v>
      </c>
      <c r="F3677" s="1">
        <v>18.866299999999999</v>
      </c>
      <c r="I3677" s="1">
        <f t="shared" si="114"/>
        <v>5.2170699999999993E-2</v>
      </c>
      <c r="J3677" s="1">
        <f t="shared" si="115"/>
        <v>62.226599999999998</v>
      </c>
    </row>
    <row r="3678" spans="1:10" x14ac:dyDescent="0.25">
      <c r="A3678" s="1">
        <v>0.14705099999999999</v>
      </c>
      <c r="B3678" s="1">
        <v>52.128</v>
      </c>
      <c r="C3678" s="1">
        <v>62254.7</v>
      </c>
      <c r="D3678" s="1">
        <v>8.3733399999999999E-2</v>
      </c>
      <c r="E3678" s="1">
        <v>11744.4</v>
      </c>
      <c r="F3678" s="1">
        <v>18.864999999999998</v>
      </c>
      <c r="I3678" s="1">
        <f t="shared" si="114"/>
        <v>5.2128000000000001E-2</v>
      </c>
      <c r="J3678" s="1">
        <f t="shared" si="115"/>
        <v>62.2547</v>
      </c>
    </row>
    <row r="3679" spans="1:10" x14ac:dyDescent="0.25">
      <c r="A3679" s="1">
        <v>0.147092</v>
      </c>
      <c r="B3679" s="1">
        <v>52.081200000000003</v>
      </c>
      <c r="C3679" s="1">
        <v>62282.8</v>
      </c>
      <c r="D3679" s="1">
        <v>8.3620399999999998E-2</v>
      </c>
      <c r="E3679" s="1">
        <v>11748.9</v>
      </c>
      <c r="F3679" s="1">
        <v>18.863800000000001</v>
      </c>
      <c r="I3679" s="1">
        <f t="shared" si="114"/>
        <v>5.2081200000000001E-2</v>
      </c>
      <c r="J3679" s="1">
        <f t="shared" si="115"/>
        <v>62.282800000000002</v>
      </c>
    </row>
    <row r="3680" spans="1:10" x14ac:dyDescent="0.25">
      <c r="A3680" s="1">
        <v>0.14713300000000001</v>
      </c>
      <c r="B3680" s="1">
        <v>52.052999999999997</v>
      </c>
      <c r="C3680" s="1">
        <v>62311</v>
      </c>
      <c r="D3680" s="1">
        <v>8.3537500000000001E-2</v>
      </c>
      <c r="E3680" s="1">
        <v>11753.5</v>
      </c>
      <c r="F3680" s="1">
        <v>18.8627</v>
      </c>
      <c r="I3680" s="1">
        <f t="shared" si="114"/>
        <v>5.2052999999999995E-2</v>
      </c>
      <c r="J3680" s="1">
        <f t="shared" si="115"/>
        <v>62.311</v>
      </c>
    </row>
    <row r="3681" spans="1:10" x14ac:dyDescent="0.25">
      <c r="A3681" s="1">
        <v>0.14716099999999999</v>
      </c>
      <c r="B3681" s="1">
        <v>52.0533</v>
      </c>
      <c r="C3681" s="1">
        <v>62329.8</v>
      </c>
      <c r="D3681" s="1">
        <v>8.3512799999999998E-2</v>
      </c>
      <c r="E3681" s="1">
        <v>11756.7</v>
      </c>
      <c r="F3681" s="1">
        <v>18.862100000000002</v>
      </c>
      <c r="I3681" s="1">
        <f t="shared" si="114"/>
        <v>5.2053299999999997E-2</v>
      </c>
      <c r="J3681" s="1">
        <f t="shared" si="115"/>
        <v>62.329800000000006</v>
      </c>
    </row>
    <row r="3682" spans="1:10" x14ac:dyDescent="0.25">
      <c r="A3682" s="1">
        <v>0.147202</v>
      </c>
      <c r="B3682" s="1">
        <v>52.086500000000001</v>
      </c>
      <c r="C3682" s="1">
        <v>62357.9</v>
      </c>
      <c r="D3682" s="1">
        <v>8.3528400000000003E-2</v>
      </c>
      <c r="E3682" s="1">
        <v>11761.5</v>
      </c>
      <c r="F3682" s="1">
        <v>18.8612</v>
      </c>
      <c r="I3682" s="1">
        <f t="shared" si="114"/>
        <v>5.2086500000000001E-2</v>
      </c>
      <c r="J3682" s="1">
        <f t="shared" si="115"/>
        <v>62.357900000000001</v>
      </c>
    </row>
    <row r="3683" spans="1:10" x14ac:dyDescent="0.25">
      <c r="A3683" s="1">
        <v>0.14724200000000001</v>
      </c>
      <c r="B3683" s="1">
        <v>52.142299999999999</v>
      </c>
      <c r="C3683" s="1">
        <v>62386</v>
      </c>
      <c r="D3683" s="1">
        <v>8.3580199999999993E-2</v>
      </c>
      <c r="E3683" s="1">
        <v>11766.3</v>
      </c>
      <c r="F3683" s="1">
        <v>18.860499999999998</v>
      </c>
      <c r="I3683" s="1">
        <f t="shared" si="114"/>
        <v>5.2142299999999996E-2</v>
      </c>
      <c r="J3683" s="1">
        <f t="shared" si="115"/>
        <v>62.386000000000003</v>
      </c>
    </row>
    <row r="3684" spans="1:10" x14ac:dyDescent="0.25">
      <c r="A3684" s="1">
        <v>0.147283</v>
      </c>
      <c r="B3684" s="1">
        <v>52.181600000000003</v>
      </c>
      <c r="C3684" s="1">
        <v>62414.1</v>
      </c>
      <c r="D3684" s="1">
        <v>8.3605499999999999E-2</v>
      </c>
      <c r="E3684" s="1">
        <v>11771.3</v>
      </c>
      <c r="F3684" s="1">
        <v>18.860099999999999</v>
      </c>
      <c r="I3684" s="1">
        <f t="shared" si="114"/>
        <v>5.2181600000000002E-2</v>
      </c>
      <c r="J3684" s="1">
        <f t="shared" si="115"/>
        <v>62.414099999999998</v>
      </c>
    </row>
    <row r="3685" spans="1:10" x14ac:dyDescent="0.25">
      <c r="A3685" s="1">
        <v>0.14732400000000001</v>
      </c>
      <c r="B3685" s="1">
        <v>52.174199999999999</v>
      </c>
      <c r="C3685" s="1">
        <v>62442.1</v>
      </c>
      <c r="D3685" s="1">
        <v>8.3556099999999994E-2</v>
      </c>
      <c r="E3685" s="1">
        <v>11776.4</v>
      </c>
      <c r="F3685" s="1">
        <v>18.8597</v>
      </c>
      <c r="I3685" s="1">
        <f t="shared" si="114"/>
        <v>5.2174199999999997E-2</v>
      </c>
      <c r="J3685" s="1">
        <f t="shared" si="115"/>
        <v>62.442099999999996</v>
      </c>
    </row>
    <row r="3686" spans="1:10" x14ac:dyDescent="0.25">
      <c r="A3686" s="1">
        <v>0.147365</v>
      </c>
      <c r="B3686" s="1">
        <v>52.124499999999998</v>
      </c>
      <c r="C3686" s="1">
        <v>62470.3</v>
      </c>
      <c r="D3686" s="1">
        <v>8.3438899999999996E-2</v>
      </c>
      <c r="E3686" s="1">
        <v>11781.5</v>
      </c>
      <c r="F3686" s="1">
        <v>18.859300000000001</v>
      </c>
      <c r="I3686" s="1">
        <f t="shared" si="114"/>
        <v>5.2124499999999997E-2</v>
      </c>
      <c r="J3686" s="1">
        <f t="shared" si="115"/>
        <v>62.470300000000002</v>
      </c>
    </row>
    <row r="3687" spans="1:10" x14ac:dyDescent="0.25">
      <c r="A3687" s="1">
        <v>0.14740600000000001</v>
      </c>
      <c r="B3687" s="1">
        <v>52.066299999999998</v>
      </c>
      <c r="C3687" s="1">
        <v>62498.6</v>
      </c>
      <c r="D3687" s="1">
        <v>8.3307999999999993E-2</v>
      </c>
      <c r="E3687" s="1">
        <v>11786.5</v>
      </c>
      <c r="F3687" s="1">
        <v>18.858799999999999</v>
      </c>
      <c r="I3687" s="1">
        <f t="shared" si="114"/>
        <v>5.2066299999999996E-2</v>
      </c>
      <c r="J3687" s="1">
        <f t="shared" si="115"/>
        <v>62.498599999999996</v>
      </c>
    </row>
    <row r="3688" spans="1:10" x14ac:dyDescent="0.25">
      <c r="A3688" s="1">
        <v>0.14744699999999999</v>
      </c>
      <c r="B3688" s="1">
        <v>52.036299999999997</v>
      </c>
      <c r="C3688" s="1">
        <v>62526.8</v>
      </c>
      <c r="D3688" s="1">
        <v>8.3222400000000002E-2</v>
      </c>
      <c r="E3688" s="1">
        <v>11791.3</v>
      </c>
      <c r="F3688" s="1">
        <v>18.858000000000001</v>
      </c>
      <c r="I3688" s="1">
        <f t="shared" si="114"/>
        <v>5.2036299999999994E-2</v>
      </c>
      <c r="J3688" s="1">
        <f t="shared" si="115"/>
        <v>62.526800000000001</v>
      </c>
    </row>
    <row r="3689" spans="1:10" x14ac:dyDescent="0.25">
      <c r="A3689" s="1">
        <v>0.14748800000000001</v>
      </c>
      <c r="B3689" s="1">
        <v>52.055300000000003</v>
      </c>
      <c r="C3689" s="1">
        <v>62555</v>
      </c>
      <c r="D3689" s="1">
        <v>8.3215300000000006E-2</v>
      </c>
      <c r="E3689" s="1">
        <v>11796</v>
      </c>
      <c r="F3689" s="1">
        <v>18.856999999999999</v>
      </c>
      <c r="I3689" s="1">
        <f t="shared" si="114"/>
        <v>5.2055300000000006E-2</v>
      </c>
      <c r="J3689" s="1">
        <f t="shared" si="115"/>
        <v>62.555</v>
      </c>
    </row>
    <row r="3690" spans="1:10" x14ac:dyDescent="0.25">
      <c r="A3690" s="1">
        <v>0.14752899999999999</v>
      </c>
      <c r="B3690" s="1">
        <v>52.1098</v>
      </c>
      <c r="C3690" s="1">
        <v>62583.1</v>
      </c>
      <c r="D3690" s="1">
        <v>8.3264900000000003E-2</v>
      </c>
      <c r="E3690" s="1">
        <v>11800.4</v>
      </c>
      <c r="F3690" s="1">
        <v>18.855599999999999</v>
      </c>
      <c r="I3690" s="1">
        <f t="shared" si="114"/>
        <v>5.2109799999999998E-2</v>
      </c>
      <c r="J3690" s="1">
        <f t="shared" si="115"/>
        <v>62.583100000000002</v>
      </c>
    </row>
    <row r="3691" spans="1:10" x14ac:dyDescent="0.25">
      <c r="A3691" s="1">
        <v>0.14757000000000001</v>
      </c>
      <c r="B3691" s="1">
        <v>52.162300000000002</v>
      </c>
      <c r="C3691" s="1">
        <v>62611.3</v>
      </c>
      <c r="D3691" s="1">
        <v>8.3311399999999994E-2</v>
      </c>
      <c r="E3691" s="1">
        <v>11804.8</v>
      </c>
      <c r="F3691" s="1">
        <v>18.854099999999999</v>
      </c>
      <c r="I3691" s="1">
        <f t="shared" si="114"/>
        <v>5.2162300000000002E-2</v>
      </c>
      <c r="J3691" s="1">
        <f t="shared" si="115"/>
        <v>62.6113</v>
      </c>
    </row>
    <row r="3692" spans="1:10" x14ac:dyDescent="0.25">
      <c r="A3692" s="1">
        <v>0.14761099999999999</v>
      </c>
      <c r="B3692" s="1">
        <v>52.176299999999998</v>
      </c>
      <c r="C3692" s="1">
        <v>62639.6</v>
      </c>
      <c r="D3692" s="1">
        <v>8.3295999999999995E-2</v>
      </c>
      <c r="E3692" s="1">
        <v>11809.1</v>
      </c>
      <c r="F3692" s="1">
        <v>18.852499999999999</v>
      </c>
      <c r="I3692" s="1">
        <f t="shared" si="114"/>
        <v>5.2176299999999995E-2</v>
      </c>
      <c r="J3692" s="1">
        <f t="shared" si="115"/>
        <v>62.639600000000002</v>
      </c>
    </row>
    <row r="3693" spans="1:10" x14ac:dyDescent="0.25">
      <c r="A3693" s="1">
        <v>0.14765200000000001</v>
      </c>
      <c r="B3693" s="1">
        <v>52.143999999999998</v>
      </c>
      <c r="C3693" s="1">
        <v>62668</v>
      </c>
      <c r="D3693" s="1">
        <v>8.3206699999999995E-2</v>
      </c>
      <c r="E3693" s="1">
        <v>11813.5</v>
      </c>
      <c r="F3693" s="1">
        <v>18.850899999999999</v>
      </c>
      <c r="I3693" s="1">
        <f t="shared" si="114"/>
        <v>5.2143999999999996E-2</v>
      </c>
      <c r="J3693" s="1">
        <f t="shared" si="115"/>
        <v>62.667999999999999</v>
      </c>
    </row>
    <row r="3694" spans="1:10" x14ac:dyDescent="0.25">
      <c r="A3694" s="1">
        <v>0.14769299999999999</v>
      </c>
      <c r="B3694" s="1">
        <v>52.090200000000003</v>
      </c>
      <c r="C3694" s="1">
        <v>62696.5</v>
      </c>
      <c r="D3694" s="1">
        <v>8.3083099999999993E-2</v>
      </c>
      <c r="E3694" s="1">
        <v>11818</v>
      </c>
      <c r="F3694" s="1">
        <v>18.849499999999999</v>
      </c>
      <c r="I3694" s="1">
        <f t="shared" si="114"/>
        <v>5.2090200000000003E-2</v>
      </c>
      <c r="J3694" s="1">
        <f t="shared" si="115"/>
        <v>62.6965</v>
      </c>
    </row>
    <row r="3695" spans="1:10" x14ac:dyDescent="0.25">
      <c r="A3695" s="1">
        <v>0.14771999999999999</v>
      </c>
      <c r="B3695" s="1">
        <v>52.059899999999999</v>
      </c>
      <c r="C3695" s="1">
        <v>62715.5</v>
      </c>
      <c r="D3695" s="1">
        <v>8.3009600000000003E-2</v>
      </c>
      <c r="E3695" s="1">
        <v>11821</v>
      </c>
      <c r="F3695" s="1">
        <v>18.848700000000001</v>
      </c>
      <c r="I3695" s="1">
        <f t="shared" si="114"/>
        <v>5.2059899999999999E-2</v>
      </c>
      <c r="J3695" s="1">
        <f t="shared" si="115"/>
        <v>62.715499999999999</v>
      </c>
    </row>
    <row r="3696" spans="1:10" x14ac:dyDescent="0.25">
      <c r="A3696" s="1">
        <v>0.147761</v>
      </c>
      <c r="B3696" s="1">
        <v>52.045299999999997</v>
      </c>
      <c r="C3696" s="1">
        <v>62744</v>
      </c>
      <c r="D3696" s="1">
        <v>8.2948599999999997E-2</v>
      </c>
      <c r="E3696" s="1">
        <v>11825.7</v>
      </c>
      <c r="F3696" s="1">
        <v>18.8476</v>
      </c>
      <c r="I3696" s="1">
        <f t="shared" si="114"/>
        <v>5.2045299999999996E-2</v>
      </c>
      <c r="J3696" s="1">
        <f t="shared" si="115"/>
        <v>62.744</v>
      </c>
    </row>
    <row r="3697" spans="1:10" x14ac:dyDescent="0.25">
      <c r="A3697" s="1">
        <v>0.14780199999999999</v>
      </c>
      <c r="B3697" s="1">
        <v>52.076900000000002</v>
      </c>
      <c r="C3697" s="1">
        <v>62772.4</v>
      </c>
      <c r="D3697" s="1">
        <v>8.2961400000000005E-2</v>
      </c>
      <c r="E3697" s="1">
        <v>11830.6</v>
      </c>
      <c r="F3697" s="1">
        <v>18.846800000000002</v>
      </c>
      <c r="I3697" s="1">
        <f t="shared" si="114"/>
        <v>5.2076900000000002E-2</v>
      </c>
      <c r="J3697" s="1">
        <f t="shared" si="115"/>
        <v>62.772400000000005</v>
      </c>
    </row>
    <row r="3698" spans="1:10" x14ac:dyDescent="0.25">
      <c r="A3698" s="1">
        <v>0.147843</v>
      </c>
      <c r="B3698" s="1">
        <v>52.136099999999999</v>
      </c>
      <c r="C3698" s="1">
        <v>62800.800000000003</v>
      </c>
      <c r="D3698" s="1">
        <v>8.30182E-2</v>
      </c>
      <c r="E3698" s="1">
        <v>11835.6</v>
      </c>
      <c r="F3698" s="1">
        <v>18.846299999999999</v>
      </c>
      <c r="I3698" s="1">
        <f t="shared" si="114"/>
        <v>5.2136099999999998E-2</v>
      </c>
      <c r="J3698" s="1">
        <f t="shared" si="115"/>
        <v>62.800800000000002</v>
      </c>
    </row>
    <row r="3699" spans="1:10" x14ac:dyDescent="0.25">
      <c r="A3699" s="1">
        <v>0.14788399999999999</v>
      </c>
      <c r="B3699" s="1">
        <v>52.1815</v>
      </c>
      <c r="C3699" s="1">
        <v>62829.3</v>
      </c>
      <c r="D3699" s="1">
        <v>8.3052799999999996E-2</v>
      </c>
      <c r="E3699" s="1">
        <v>11840.8</v>
      </c>
      <c r="F3699" s="1">
        <v>18.8459</v>
      </c>
      <c r="I3699" s="1">
        <f t="shared" si="114"/>
        <v>5.2181499999999999E-2</v>
      </c>
      <c r="J3699" s="1">
        <f t="shared" si="115"/>
        <v>62.829300000000003</v>
      </c>
    </row>
    <row r="3700" spans="1:10" x14ac:dyDescent="0.25">
      <c r="A3700" s="1">
        <v>0.147925</v>
      </c>
      <c r="B3700" s="1">
        <v>52.180700000000002</v>
      </c>
      <c r="C3700" s="1">
        <v>62857.9</v>
      </c>
      <c r="D3700" s="1">
        <v>8.3013699999999996E-2</v>
      </c>
      <c r="E3700" s="1">
        <v>11846</v>
      </c>
      <c r="F3700" s="1">
        <v>18.845700000000001</v>
      </c>
      <c r="I3700" s="1">
        <f t="shared" si="114"/>
        <v>5.2180700000000003E-2</v>
      </c>
      <c r="J3700" s="1">
        <f t="shared" si="115"/>
        <v>62.857900000000001</v>
      </c>
    </row>
    <row r="3701" spans="1:10" x14ac:dyDescent="0.25">
      <c r="A3701" s="1">
        <v>0.14796599999999999</v>
      </c>
      <c r="B3701" s="1">
        <v>52.134700000000002</v>
      </c>
      <c r="C3701" s="1">
        <v>62886.5</v>
      </c>
      <c r="D3701" s="1">
        <v>8.2902900000000002E-2</v>
      </c>
      <c r="E3701" s="1">
        <v>11851.2</v>
      </c>
      <c r="F3701" s="1">
        <v>18.845400000000001</v>
      </c>
      <c r="I3701" s="1">
        <f t="shared" si="114"/>
        <v>5.2134699999999999E-2</v>
      </c>
      <c r="J3701" s="1">
        <f t="shared" si="115"/>
        <v>62.886499999999998</v>
      </c>
    </row>
    <row r="3702" spans="1:10" x14ac:dyDescent="0.25">
      <c r="A3702" s="1">
        <v>0.148007</v>
      </c>
      <c r="B3702" s="1">
        <v>52.0687</v>
      </c>
      <c r="C3702" s="1">
        <v>62915.1</v>
      </c>
      <c r="D3702" s="1">
        <v>8.2760299999999995E-2</v>
      </c>
      <c r="E3702" s="1">
        <v>11856.4</v>
      </c>
      <c r="F3702" s="1">
        <v>18.844999999999999</v>
      </c>
      <c r="I3702" s="1">
        <f t="shared" si="114"/>
        <v>5.2068700000000002E-2</v>
      </c>
      <c r="J3702" s="1">
        <f t="shared" si="115"/>
        <v>62.915099999999995</v>
      </c>
    </row>
    <row r="3703" spans="1:10" x14ac:dyDescent="0.25">
      <c r="A3703" s="1">
        <v>0.14804800000000001</v>
      </c>
      <c r="B3703" s="1">
        <v>52.024000000000001</v>
      </c>
      <c r="C3703" s="1">
        <v>62943.6</v>
      </c>
      <c r="D3703" s="1">
        <v>8.2651699999999995E-2</v>
      </c>
      <c r="E3703" s="1">
        <v>11861.3</v>
      </c>
      <c r="F3703" s="1">
        <v>18.8444</v>
      </c>
      <c r="I3703" s="1">
        <f t="shared" si="114"/>
        <v>5.2024000000000001E-2</v>
      </c>
      <c r="J3703" s="1">
        <f t="shared" si="115"/>
        <v>62.943599999999996</v>
      </c>
    </row>
    <row r="3704" spans="1:10" x14ac:dyDescent="0.25">
      <c r="A3704" s="1">
        <v>0.148089</v>
      </c>
      <c r="B3704" s="1">
        <v>52.030200000000001</v>
      </c>
      <c r="C3704" s="1">
        <v>62972.1</v>
      </c>
      <c r="D3704" s="1">
        <v>8.2624299999999998E-2</v>
      </c>
      <c r="E3704" s="1">
        <v>11866.1</v>
      </c>
      <c r="F3704" s="1">
        <v>18.843399999999999</v>
      </c>
      <c r="I3704" s="1">
        <f t="shared" si="114"/>
        <v>5.2030199999999999E-2</v>
      </c>
      <c r="J3704" s="1">
        <f t="shared" si="115"/>
        <v>62.972099999999998</v>
      </c>
    </row>
    <row r="3705" spans="1:10" x14ac:dyDescent="0.25">
      <c r="A3705" s="1">
        <v>0.14813000000000001</v>
      </c>
      <c r="B3705" s="1">
        <v>52.082099999999997</v>
      </c>
      <c r="C3705" s="1">
        <v>63000.4</v>
      </c>
      <c r="D3705" s="1">
        <v>8.2669500000000007E-2</v>
      </c>
      <c r="E3705" s="1">
        <v>11870.7</v>
      </c>
      <c r="F3705" s="1">
        <v>18.842199999999998</v>
      </c>
      <c r="I3705" s="1">
        <f t="shared" si="114"/>
        <v>5.2082099999999999E-2</v>
      </c>
      <c r="J3705" s="1">
        <f t="shared" si="115"/>
        <v>63.000399999999999</v>
      </c>
    </row>
    <row r="3706" spans="1:10" x14ac:dyDescent="0.25">
      <c r="A3706" s="1">
        <v>0.148171</v>
      </c>
      <c r="B3706" s="1">
        <v>52.137599999999999</v>
      </c>
      <c r="C3706" s="1">
        <v>63028.9</v>
      </c>
      <c r="D3706" s="1">
        <v>8.2720100000000005E-2</v>
      </c>
      <c r="E3706" s="1">
        <v>11875.2</v>
      </c>
      <c r="F3706" s="1">
        <v>18.840900000000001</v>
      </c>
      <c r="I3706" s="1">
        <f t="shared" si="114"/>
        <v>5.2137599999999999E-2</v>
      </c>
      <c r="J3706" s="1">
        <f t="shared" si="115"/>
        <v>63.0289</v>
      </c>
    </row>
    <row r="3707" spans="1:10" x14ac:dyDescent="0.25">
      <c r="A3707" s="1">
        <v>0.14821200000000001</v>
      </c>
      <c r="B3707" s="1">
        <v>52.153399999999998</v>
      </c>
      <c r="C3707" s="1">
        <v>63057.599999999999</v>
      </c>
      <c r="D3707" s="1">
        <v>8.2707500000000003E-2</v>
      </c>
      <c r="E3707" s="1">
        <v>11879.7</v>
      </c>
      <c r="F3707" s="1">
        <v>18.839500000000001</v>
      </c>
      <c r="I3707" s="1">
        <f t="shared" si="114"/>
        <v>5.2153399999999996E-2</v>
      </c>
      <c r="J3707" s="1">
        <f t="shared" si="115"/>
        <v>63.057600000000001</v>
      </c>
    </row>
    <row r="3708" spans="1:10" x14ac:dyDescent="0.25">
      <c r="A3708" s="1">
        <v>0.148253</v>
      </c>
      <c r="B3708" s="1">
        <v>52.124699999999997</v>
      </c>
      <c r="C3708" s="1">
        <v>63086.3</v>
      </c>
      <c r="D3708" s="1">
        <v>8.2624500000000003E-2</v>
      </c>
      <c r="E3708" s="1">
        <v>11884.4</v>
      </c>
      <c r="F3708" s="1">
        <v>18.8383</v>
      </c>
      <c r="I3708" s="1">
        <f t="shared" si="114"/>
        <v>5.2124699999999996E-2</v>
      </c>
      <c r="J3708" s="1">
        <f t="shared" si="115"/>
        <v>63.086300000000001</v>
      </c>
    </row>
    <row r="3709" spans="1:10" x14ac:dyDescent="0.25">
      <c r="A3709" s="1">
        <v>0.14829300000000001</v>
      </c>
      <c r="B3709" s="1">
        <v>52.075600000000001</v>
      </c>
      <c r="C3709" s="1">
        <v>63115.1</v>
      </c>
      <c r="D3709" s="1">
        <v>8.2508899999999996E-2</v>
      </c>
      <c r="E3709" s="1">
        <v>11889.1</v>
      </c>
      <c r="F3709" s="1">
        <v>18.837199999999999</v>
      </c>
      <c r="I3709" s="1">
        <f t="shared" si="114"/>
        <v>5.20756E-2</v>
      </c>
      <c r="J3709" s="1">
        <f t="shared" si="115"/>
        <v>63.115099999999998</v>
      </c>
    </row>
    <row r="3710" spans="1:10" x14ac:dyDescent="0.25">
      <c r="A3710" s="1">
        <v>0.14832100000000001</v>
      </c>
      <c r="B3710" s="1">
        <v>52.049500000000002</v>
      </c>
      <c r="C3710" s="1">
        <v>63134.3</v>
      </c>
      <c r="D3710" s="1">
        <v>8.2442500000000002E-2</v>
      </c>
      <c r="E3710" s="1">
        <v>11892.3</v>
      </c>
      <c r="F3710" s="1">
        <v>18.836600000000001</v>
      </c>
      <c r="I3710" s="1">
        <f t="shared" si="114"/>
        <v>5.2049499999999999E-2</v>
      </c>
      <c r="J3710" s="1">
        <f t="shared" si="115"/>
        <v>63.134300000000003</v>
      </c>
    </row>
    <row r="3711" spans="1:10" x14ac:dyDescent="0.25">
      <c r="A3711" s="1">
        <v>0.14836199999999999</v>
      </c>
      <c r="B3711" s="1">
        <v>52.034700000000001</v>
      </c>
      <c r="C3711" s="1">
        <v>63163</v>
      </c>
      <c r="D3711" s="1">
        <v>8.2381599999999999E-2</v>
      </c>
      <c r="E3711" s="1">
        <v>11897.3</v>
      </c>
      <c r="F3711" s="1">
        <v>18.835899999999999</v>
      </c>
      <c r="I3711" s="1">
        <f t="shared" si="114"/>
        <v>5.2034700000000003E-2</v>
      </c>
      <c r="J3711" s="1">
        <f t="shared" si="115"/>
        <v>63.162999999999997</v>
      </c>
    </row>
    <row r="3712" spans="1:10" x14ac:dyDescent="0.25">
      <c r="A3712" s="1">
        <v>0.14840300000000001</v>
      </c>
      <c r="B3712" s="1">
        <v>52.093499999999999</v>
      </c>
      <c r="C3712" s="1">
        <v>63191.7</v>
      </c>
      <c r="D3712" s="1">
        <v>8.2437200000000002E-2</v>
      </c>
      <c r="E3712" s="1">
        <v>11902.5</v>
      </c>
      <c r="F3712" s="1">
        <v>18.8355</v>
      </c>
      <c r="I3712" s="1">
        <f t="shared" si="114"/>
        <v>5.2093500000000001E-2</v>
      </c>
      <c r="J3712" s="1">
        <f t="shared" si="115"/>
        <v>63.191699999999997</v>
      </c>
    </row>
    <row r="3713" spans="1:10" x14ac:dyDescent="0.25">
      <c r="A3713" s="1">
        <v>0.14844399999999999</v>
      </c>
      <c r="B3713" s="1">
        <v>52.157699999999998</v>
      </c>
      <c r="C3713" s="1">
        <v>63220.5</v>
      </c>
      <c r="D3713" s="1">
        <v>8.2501400000000003E-2</v>
      </c>
      <c r="E3713" s="1">
        <v>11907.7</v>
      </c>
      <c r="F3713" s="1">
        <v>18.8352</v>
      </c>
      <c r="I3713" s="1">
        <f t="shared" si="114"/>
        <v>5.2157700000000001E-2</v>
      </c>
      <c r="J3713" s="1">
        <f t="shared" si="115"/>
        <v>63.220500000000001</v>
      </c>
    </row>
    <row r="3714" spans="1:10" x14ac:dyDescent="0.25">
      <c r="A3714" s="1">
        <v>0.14848500000000001</v>
      </c>
      <c r="B3714" s="1">
        <v>52.1965</v>
      </c>
      <c r="C3714" s="1">
        <v>63249.5</v>
      </c>
      <c r="D3714" s="1">
        <v>8.2524899999999998E-2</v>
      </c>
      <c r="E3714" s="1">
        <v>11913.1</v>
      </c>
      <c r="F3714" s="1">
        <v>18.835100000000001</v>
      </c>
      <c r="I3714" s="1">
        <f t="shared" si="114"/>
        <v>5.21965E-2</v>
      </c>
      <c r="J3714" s="1">
        <f t="shared" si="115"/>
        <v>63.249499999999998</v>
      </c>
    </row>
    <row r="3715" spans="1:10" x14ac:dyDescent="0.25">
      <c r="A3715" s="1">
        <v>0.14852599999999999</v>
      </c>
      <c r="B3715" s="1">
        <v>52.1892</v>
      </c>
      <c r="C3715" s="1">
        <v>63278.5</v>
      </c>
      <c r="D3715" s="1">
        <v>8.2475400000000004E-2</v>
      </c>
      <c r="E3715" s="1">
        <v>11918.5</v>
      </c>
      <c r="F3715" s="1">
        <v>18.834900000000001</v>
      </c>
      <c r="I3715" s="1">
        <f t="shared" si="114"/>
        <v>5.2189199999999998E-2</v>
      </c>
      <c r="J3715" s="1">
        <f t="shared" si="115"/>
        <v>63.278500000000001</v>
      </c>
    </row>
    <row r="3716" spans="1:10" x14ac:dyDescent="0.25">
      <c r="A3716" s="1">
        <v>0.148566</v>
      </c>
      <c r="B3716" s="1">
        <v>52.142899999999997</v>
      </c>
      <c r="C3716" s="1">
        <v>63307.5</v>
      </c>
      <c r="D3716" s="1">
        <v>8.2364499999999993E-2</v>
      </c>
      <c r="E3716" s="1">
        <v>11923.8</v>
      </c>
      <c r="F3716" s="1">
        <v>18.834700000000002</v>
      </c>
      <c r="I3716" s="1">
        <f t="shared" ref="I3716:I3779" si="116">B3716/1000</f>
        <v>5.2142899999999999E-2</v>
      </c>
      <c r="J3716" s="1">
        <f t="shared" ref="J3716:J3779" si="117">C3716/1000</f>
        <v>63.307499999999997</v>
      </c>
    </row>
    <row r="3717" spans="1:10" x14ac:dyDescent="0.25">
      <c r="A3717" s="1">
        <v>0.14860699999999999</v>
      </c>
      <c r="B3717" s="1">
        <v>52.088000000000001</v>
      </c>
      <c r="C3717" s="1">
        <v>63336.4</v>
      </c>
      <c r="D3717" s="1">
        <v>8.2240300000000002E-2</v>
      </c>
      <c r="E3717" s="1">
        <v>11928.9</v>
      </c>
      <c r="F3717" s="1">
        <v>18.834299999999999</v>
      </c>
      <c r="I3717" s="1">
        <f t="shared" si="116"/>
        <v>5.2088000000000002E-2</v>
      </c>
      <c r="J3717" s="1">
        <f t="shared" si="117"/>
        <v>63.336400000000005</v>
      </c>
    </row>
    <row r="3718" spans="1:10" x14ac:dyDescent="0.25">
      <c r="A3718" s="1">
        <v>0.148648</v>
      </c>
      <c r="B3718" s="1">
        <v>52.053899999999999</v>
      </c>
      <c r="C3718" s="1">
        <v>63365.2</v>
      </c>
      <c r="D3718" s="1">
        <v>8.2149100000000003E-2</v>
      </c>
      <c r="E3718" s="1">
        <v>11934</v>
      </c>
      <c r="F3718" s="1">
        <v>18.8337</v>
      </c>
      <c r="I3718" s="1">
        <f t="shared" si="116"/>
        <v>5.20539E-2</v>
      </c>
      <c r="J3718" s="1">
        <f t="shared" si="117"/>
        <v>63.365199999999994</v>
      </c>
    </row>
    <row r="3719" spans="1:10" x14ac:dyDescent="0.25">
      <c r="A3719" s="1">
        <v>0.14868899999999999</v>
      </c>
      <c r="B3719" s="1">
        <v>52.054400000000001</v>
      </c>
      <c r="C3719" s="1">
        <v>63393.9</v>
      </c>
      <c r="D3719" s="1">
        <v>8.2112699999999997E-2</v>
      </c>
      <c r="E3719" s="1">
        <v>11938.9</v>
      </c>
      <c r="F3719" s="1">
        <v>18.832899999999999</v>
      </c>
      <c r="I3719" s="1">
        <f t="shared" si="116"/>
        <v>5.2054400000000001E-2</v>
      </c>
      <c r="J3719" s="1">
        <f t="shared" si="117"/>
        <v>63.393900000000002</v>
      </c>
    </row>
    <row r="3720" spans="1:10" x14ac:dyDescent="0.25">
      <c r="A3720" s="1">
        <v>0.14873</v>
      </c>
      <c r="B3720" s="1">
        <v>52.085299999999997</v>
      </c>
      <c r="C3720" s="1">
        <v>63422.5</v>
      </c>
      <c r="D3720" s="1">
        <v>8.21244E-2</v>
      </c>
      <c r="E3720" s="1">
        <v>11943.7</v>
      </c>
      <c r="F3720" s="1">
        <v>18.832000000000001</v>
      </c>
      <c r="I3720" s="1">
        <f t="shared" si="116"/>
        <v>5.2085299999999994E-2</v>
      </c>
      <c r="J3720" s="1">
        <f t="shared" si="117"/>
        <v>63.422499999999999</v>
      </c>
    </row>
    <row r="3721" spans="1:10" x14ac:dyDescent="0.25">
      <c r="A3721" s="1">
        <v>0.14877099999999999</v>
      </c>
      <c r="B3721" s="1">
        <v>52.1265</v>
      </c>
      <c r="C3721" s="1">
        <v>63451.5</v>
      </c>
      <c r="D3721" s="1">
        <v>8.2151699999999994E-2</v>
      </c>
      <c r="E3721" s="1">
        <v>11948.6</v>
      </c>
      <c r="F3721" s="1">
        <v>18.831</v>
      </c>
      <c r="I3721" s="1">
        <f t="shared" si="116"/>
        <v>5.2126499999999999E-2</v>
      </c>
      <c r="J3721" s="1">
        <f t="shared" si="117"/>
        <v>63.451500000000003</v>
      </c>
    </row>
    <row r="3722" spans="1:10" x14ac:dyDescent="0.25">
      <c r="A3722" s="1">
        <v>0.148812</v>
      </c>
      <c r="B3722" s="1">
        <v>52.157499999999999</v>
      </c>
      <c r="C3722" s="1">
        <v>63480.4</v>
      </c>
      <c r="D3722" s="1">
        <v>8.2163E-2</v>
      </c>
      <c r="E3722" s="1">
        <v>11953.4</v>
      </c>
      <c r="F3722" s="1">
        <v>18.829999999999998</v>
      </c>
      <c r="I3722" s="1">
        <f t="shared" si="116"/>
        <v>5.2157499999999996E-2</v>
      </c>
      <c r="J3722" s="1">
        <f t="shared" si="117"/>
        <v>63.480400000000003</v>
      </c>
    </row>
    <row r="3723" spans="1:10" x14ac:dyDescent="0.25">
      <c r="A3723" s="1">
        <v>0.14885300000000001</v>
      </c>
      <c r="B3723" s="1">
        <v>52.164099999999998</v>
      </c>
      <c r="C3723" s="1">
        <v>63509.5</v>
      </c>
      <c r="D3723" s="1">
        <v>8.2135899999999998E-2</v>
      </c>
      <c r="E3723" s="1">
        <v>11958.2</v>
      </c>
      <c r="F3723" s="1">
        <v>18.828900000000001</v>
      </c>
      <c r="I3723" s="1">
        <f t="shared" si="116"/>
        <v>5.2164099999999998E-2</v>
      </c>
      <c r="J3723" s="1">
        <f t="shared" si="117"/>
        <v>63.509500000000003</v>
      </c>
    </row>
    <row r="3724" spans="1:10" x14ac:dyDescent="0.25">
      <c r="A3724" s="1">
        <v>0.14888000000000001</v>
      </c>
      <c r="B3724" s="1">
        <v>52.149700000000003</v>
      </c>
      <c r="C3724" s="1">
        <v>63528.9</v>
      </c>
      <c r="D3724" s="1">
        <v>8.2088099999999997E-2</v>
      </c>
      <c r="E3724" s="1">
        <v>11961.4</v>
      </c>
      <c r="F3724" s="1">
        <v>18.828299999999999</v>
      </c>
      <c r="I3724" s="1">
        <f t="shared" si="116"/>
        <v>5.21497E-2</v>
      </c>
      <c r="J3724" s="1">
        <f t="shared" si="117"/>
        <v>63.5289</v>
      </c>
    </row>
    <row r="3725" spans="1:10" x14ac:dyDescent="0.25">
      <c r="A3725" s="1">
        <v>0.148921</v>
      </c>
      <c r="B3725" s="1">
        <v>52.107399999999998</v>
      </c>
      <c r="C3725" s="1">
        <v>63557.9</v>
      </c>
      <c r="D3725" s="1">
        <v>8.1984199999999993E-2</v>
      </c>
      <c r="E3725" s="1">
        <v>11966.4</v>
      </c>
      <c r="F3725" s="1">
        <v>18.827500000000001</v>
      </c>
      <c r="I3725" s="1">
        <f t="shared" si="116"/>
        <v>5.2107399999999998E-2</v>
      </c>
      <c r="J3725" s="1">
        <f t="shared" si="117"/>
        <v>63.557900000000004</v>
      </c>
    </row>
    <row r="3726" spans="1:10" x14ac:dyDescent="0.25">
      <c r="A3726" s="1">
        <v>0.14896200000000001</v>
      </c>
      <c r="B3726" s="1">
        <v>52.063400000000001</v>
      </c>
      <c r="C3726" s="1">
        <v>63586.9</v>
      </c>
      <c r="D3726" s="1">
        <v>8.1877500000000006E-2</v>
      </c>
      <c r="E3726" s="1">
        <v>11971.4</v>
      </c>
      <c r="F3726" s="1">
        <v>18.826799999999999</v>
      </c>
      <c r="I3726" s="1">
        <f t="shared" si="116"/>
        <v>5.2063400000000003E-2</v>
      </c>
      <c r="J3726" s="1">
        <f t="shared" si="117"/>
        <v>63.5869</v>
      </c>
    </row>
    <row r="3727" spans="1:10" x14ac:dyDescent="0.25">
      <c r="A3727" s="1">
        <v>0.149003</v>
      </c>
      <c r="B3727" s="1">
        <v>52.046900000000001</v>
      </c>
      <c r="C3727" s="1">
        <v>63616</v>
      </c>
      <c r="D3727" s="1">
        <v>8.1814200000000004E-2</v>
      </c>
      <c r="E3727" s="1">
        <v>11976.5</v>
      </c>
      <c r="F3727" s="1">
        <v>18.8262</v>
      </c>
      <c r="I3727" s="1">
        <f t="shared" si="116"/>
        <v>5.20469E-2</v>
      </c>
      <c r="J3727" s="1">
        <f t="shared" si="117"/>
        <v>63.616</v>
      </c>
    </row>
    <row r="3728" spans="1:10" x14ac:dyDescent="0.25">
      <c r="A3728" s="1">
        <v>0.14904400000000001</v>
      </c>
      <c r="B3728" s="1">
        <v>52.0777</v>
      </c>
      <c r="C3728" s="1">
        <v>63645.2</v>
      </c>
      <c r="D3728" s="1">
        <v>8.1824999999999995E-2</v>
      </c>
      <c r="E3728" s="1">
        <v>11981.7</v>
      </c>
      <c r="F3728" s="1">
        <v>18.825700000000001</v>
      </c>
      <c r="I3728" s="1">
        <f t="shared" si="116"/>
        <v>5.2077699999999998E-2</v>
      </c>
      <c r="J3728" s="1">
        <f t="shared" si="117"/>
        <v>63.645199999999996</v>
      </c>
    </row>
    <row r="3729" spans="1:10" x14ac:dyDescent="0.25">
      <c r="A3729" s="1">
        <v>0.149085</v>
      </c>
      <c r="B3729" s="1">
        <v>52.138100000000001</v>
      </c>
      <c r="C3729" s="1">
        <v>63674.6</v>
      </c>
      <c r="D3729" s="1">
        <v>8.1882200000000002E-2</v>
      </c>
      <c r="E3729" s="1">
        <v>11986.9</v>
      </c>
      <c r="F3729" s="1">
        <v>18.825299999999999</v>
      </c>
      <c r="I3729" s="1">
        <f t="shared" si="116"/>
        <v>5.21381E-2</v>
      </c>
      <c r="J3729" s="1">
        <f t="shared" si="117"/>
        <v>63.674599999999998</v>
      </c>
    </row>
    <row r="3730" spans="1:10" x14ac:dyDescent="0.25">
      <c r="A3730" s="1">
        <v>0.14912600000000001</v>
      </c>
      <c r="B3730" s="1">
        <v>52.188099999999999</v>
      </c>
      <c r="C3730" s="1">
        <v>63703.8</v>
      </c>
      <c r="D3730" s="1">
        <v>8.1923099999999999E-2</v>
      </c>
      <c r="E3730" s="1">
        <v>11992.2</v>
      </c>
      <c r="F3730" s="1">
        <v>18.824999999999999</v>
      </c>
      <c r="I3730" s="1">
        <f t="shared" si="116"/>
        <v>5.2188100000000001E-2</v>
      </c>
      <c r="J3730" s="1">
        <f t="shared" si="117"/>
        <v>63.703800000000001</v>
      </c>
    </row>
    <row r="3731" spans="1:10" x14ac:dyDescent="0.25">
      <c r="A3731" s="1">
        <v>0.14916699999999999</v>
      </c>
      <c r="B3731" s="1">
        <v>52.1905</v>
      </c>
      <c r="C3731" s="1">
        <v>63732.9</v>
      </c>
      <c r="D3731" s="1">
        <v>8.1889500000000004E-2</v>
      </c>
      <c r="E3731" s="1">
        <v>11997.6</v>
      </c>
      <c r="F3731" s="1">
        <v>18.8248</v>
      </c>
      <c r="I3731" s="1">
        <f t="shared" si="116"/>
        <v>5.2190500000000001E-2</v>
      </c>
      <c r="J3731" s="1">
        <f t="shared" si="117"/>
        <v>63.732900000000001</v>
      </c>
    </row>
    <row r="3732" spans="1:10" x14ac:dyDescent="0.25">
      <c r="A3732" s="1">
        <v>0.14920800000000001</v>
      </c>
      <c r="B3732" s="1">
        <v>52.137</v>
      </c>
      <c r="C3732" s="1">
        <v>63762</v>
      </c>
      <c r="D3732" s="1">
        <v>8.1768099999999996E-2</v>
      </c>
      <c r="E3732" s="1">
        <v>12003</v>
      </c>
      <c r="F3732" s="1">
        <v>18.8246</v>
      </c>
      <c r="I3732" s="1">
        <f t="shared" si="116"/>
        <v>5.2137000000000003E-2</v>
      </c>
      <c r="J3732" s="1">
        <f t="shared" si="117"/>
        <v>63.762</v>
      </c>
    </row>
    <row r="3733" spans="1:10" x14ac:dyDescent="0.25">
      <c r="A3733" s="1">
        <v>0.14924899999999999</v>
      </c>
      <c r="B3733" s="1">
        <v>52.063899999999997</v>
      </c>
      <c r="C3733" s="1">
        <v>63791.1</v>
      </c>
      <c r="D3733" s="1">
        <v>8.1616300000000003E-2</v>
      </c>
      <c r="E3733" s="1">
        <v>12008.3</v>
      </c>
      <c r="F3733" s="1">
        <v>18.824300000000001</v>
      </c>
      <c r="I3733" s="1">
        <f t="shared" si="116"/>
        <v>5.2063899999999996E-2</v>
      </c>
      <c r="J3733" s="1">
        <f t="shared" si="117"/>
        <v>63.7911</v>
      </c>
    </row>
    <row r="3734" spans="1:10" x14ac:dyDescent="0.25">
      <c r="A3734" s="1">
        <v>0.14929000000000001</v>
      </c>
      <c r="B3734" s="1">
        <v>52.016800000000003</v>
      </c>
      <c r="C3734" s="1">
        <v>63820.4</v>
      </c>
      <c r="D3734" s="1">
        <v>8.1504999999999994E-2</v>
      </c>
      <c r="E3734" s="1">
        <v>12013.4</v>
      </c>
      <c r="F3734" s="1">
        <v>18.823799999999999</v>
      </c>
      <c r="I3734" s="1">
        <f t="shared" si="116"/>
        <v>5.2016800000000002E-2</v>
      </c>
      <c r="J3734" s="1">
        <f t="shared" si="117"/>
        <v>63.820399999999999</v>
      </c>
    </row>
    <row r="3735" spans="1:10" x14ac:dyDescent="0.25">
      <c r="A3735" s="1">
        <v>0.14933099999999999</v>
      </c>
      <c r="B3735" s="1">
        <v>52.024700000000003</v>
      </c>
      <c r="C3735" s="1">
        <v>63849.599999999999</v>
      </c>
      <c r="D3735" s="1">
        <v>8.14801E-2</v>
      </c>
      <c r="E3735" s="1">
        <v>12018.5</v>
      </c>
      <c r="F3735" s="1">
        <v>18.8231</v>
      </c>
      <c r="I3735" s="1">
        <f t="shared" si="116"/>
        <v>5.20247E-2</v>
      </c>
      <c r="J3735" s="1">
        <f t="shared" si="117"/>
        <v>63.849599999999995</v>
      </c>
    </row>
    <row r="3736" spans="1:10" x14ac:dyDescent="0.25">
      <c r="A3736" s="1">
        <v>0.149372</v>
      </c>
      <c r="B3736" s="1">
        <v>52.081600000000002</v>
      </c>
      <c r="C3736" s="1">
        <v>63878.8</v>
      </c>
      <c r="D3736" s="1">
        <v>8.1531900000000004E-2</v>
      </c>
      <c r="E3736" s="1">
        <v>12023.3</v>
      </c>
      <c r="F3736" s="1">
        <v>18.822099999999999</v>
      </c>
      <c r="I3736" s="1">
        <f t="shared" si="116"/>
        <v>5.2081599999999999E-2</v>
      </c>
      <c r="J3736" s="1">
        <f t="shared" si="117"/>
        <v>63.878800000000005</v>
      </c>
    </row>
    <row r="3737" spans="1:10" x14ac:dyDescent="0.25">
      <c r="A3737" s="1">
        <v>0.14941299999999999</v>
      </c>
      <c r="B3737" s="1">
        <v>52.145299999999999</v>
      </c>
      <c r="C3737" s="1">
        <v>63908.1</v>
      </c>
      <c r="D3737" s="1">
        <v>8.1594299999999995E-2</v>
      </c>
      <c r="E3737" s="1">
        <v>12028.1</v>
      </c>
      <c r="F3737" s="1">
        <v>18.821000000000002</v>
      </c>
      <c r="I3737" s="1">
        <f t="shared" si="116"/>
        <v>5.2145299999999999E-2</v>
      </c>
      <c r="J3737" s="1">
        <f t="shared" si="117"/>
        <v>63.908099999999997</v>
      </c>
    </row>
    <row r="3738" spans="1:10" x14ac:dyDescent="0.25">
      <c r="A3738" s="1">
        <v>0.14943999999999999</v>
      </c>
      <c r="B3738" s="1">
        <v>52.170999999999999</v>
      </c>
      <c r="C3738" s="1">
        <v>63927.5</v>
      </c>
      <c r="D3738" s="1">
        <v>8.1609699999999993E-2</v>
      </c>
      <c r="E3738" s="1">
        <v>12031.3</v>
      </c>
      <c r="F3738" s="1">
        <v>18.8202</v>
      </c>
      <c r="I3738" s="1">
        <f t="shared" si="116"/>
        <v>5.2171000000000002E-2</v>
      </c>
      <c r="J3738" s="1">
        <f t="shared" si="117"/>
        <v>63.927500000000002</v>
      </c>
    </row>
    <row r="3739" spans="1:10" x14ac:dyDescent="0.25">
      <c r="A3739" s="1">
        <v>0.149481</v>
      </c>
      <c r="B3739" s="1">
        <v>52.167499999999997</v>
      </c>
      <c r="C3739" s="1">
        <v>63956.7</v>
      </c>
      <c r="D3739" s="1">
        <v>8.1566899999999998E-2</v>
      </c>
      <c r="E3739" s="1">
        <v>12036.1</v>
      </c>
      <c r="F3739" s="1">
        <v>18.819099999999999</v>
      </c>
      <c r="I3739" s="1">
        <f t="shared" si="116"/>
        <v>5.2167499999999999E-2</v>
      </c>
      <c r="J3739" s="1">
        <f t="shared" si="117"/>
        <v>63.956699999999998</v>
      </c>
    </row>
    <row r="3740" spans="1:10" x14ac:dyDescent="0.25">
      <c r="A3740" s="1">
        <v>0.14952199999999999</v>
      </c>
      <c r="B3740" s="1">
        <v>52.118299999999998</v>
      </c>
      <c r="C3740" s="1">
        <v>63985.9</v>
      </c>
      <c r="D3740" s="1">
        <v>8.1452700000000003E-2</v>
      </c>
      <c r="E3740" s="1">
        <v>12041</v>
      </c>
      <c r="F3740" s="1">
        <v>18.818100000000001</v>
      </c>
      <c r="I3740" s="1">
        <f t="shared" si="116"/>
        <v>5.2118299999999999E-2</v>
      </c>
      <c r="J3740" s="1">
        <f t="shared" si="117"/>
        <v>63.985900000000001</v>
      </c>
    </row>
    <row r="3741" spans="1:10" x14ac:dyDescent="0.25">
      <c r="A3741" s="1">
        <v>0.149563</v>
      </c>
      <c r="B3741" s="1">
        <v>52.056899999999999</v>
      </c>
      <c r="C3741" s="1">
        <v>64015.4</v>
      </c>
      <c r="D3741" s="1">
        <v>8.1319299999999997E-2</v>
      </c>
      <c r="E3741" s="1">
        <v>12046</v>
      </c>
      <c r="F3741" s="1">
        <v>18.817299999999999</v>
      </c>
      <c r="I3741" s="1">
        <f t="shared" si="116"/>
        <v>5.2056899999999996E-2</v>
      </c>
      <c r="J3741" s="1">
        <f t="shared" si="117"/>
        <v>64.0154</v>
      </c>
    </row>
    <row r="3742" spans="1:10" x14ac:dyDescent="0.25">
      <c r="A3742" s="1">
        <v>0.14960399999999999</v>
      </c>
      <c r="B3742" s="1">
        <v>52.016300000000001</v>
      </c>
      <c r="C3742" s="1">
        <v>64045.1</v>
      </c>
      <c r="D3742" s="1">
        <v>8.1218200000000004E-2</v>
      </c>
      <c r="E3742" s="1">
        <v>12051.2</v>
      </c>
      <c r="F3742" s="1">
        <v>18.816700000000001</v>
      </c>
      <c r="I3742" s="1">
        <f t="shared" si="116"/>
        <v>5.2016300000000001E-2</v>
      </c>
      <c r="J3742" s="1">
        <f t="shared" si="117"/>
        <v>64.045100000000005</v>
      </c>
    </row>
    <row r="3743" spans="1:10" x14ac:dyDescent="0.25">
      <c r="A3743" s="1">
        <v>0.149645</v>
      </c>
      <c r="B3743" s="1">
        <v>52.051900000000003</v>
      </c>
      <c r="C3743" s="1">
        <v>64074.7</v>
      </c>
      <c r="D3743" s="1">
        <v>8.1236299999999997E-2</v>
      </c>
      <c r="E3743" s="1">
        <v>12056.5</v>
      </c>
      <c r="F3743" s="1">
        <v>18.816299999999998</v>
      </c>
      <c r="I3743" s="1">
        <f t="shared" si="116"/>
        <v>5.2051900000000005E-2</v>
      </c>
      <c r="J3743" s="1">
        <f t="shared" si="117"/>
        <v>64.074699999999993</v>
      </c>
    </row>
    <row r="3744" spans="1:10" x14ac:dyDescent="0.25">
      <c r="A3744" s="1">
        <v>0.14968600000000001</v>
      </c>
      <c r="B3744" s="1">
        <v>52.139800000000001</v>
      </c>
      <c r="C3744" s="1">
        <v>64104</v>
      </c>
      <c r="D3744" s="1">
        <v>8.13363E-2</v>
      </c>
      <c r="E3744" s="1">
        <v>12061.8</v>
      </c>
      <c r="F3744" s="1">
        <v>18.815999999999999</v>
      </c>
      <c r="I3744" s="1">
        <f t="shared" si="116"/>
        <v>5.21398E-2</v>
      </c>
      <c r="J3744" s="1">
        <f t="shared" si="117"/>
        <v>64.103999999999999</v>
      </c>
    </row>
    <row r="3745" spans="1:10" x14ac:dyDescent="0.25">
      <c r="A3745" s="1">
        <v>0.149727</v>
      </c>
      <c r="B3745" s="1">
        <v>52.2271</v>
      </c>
      <c r="C3745" s="1">
        <v>64133.3</v>
      </c>
      <c r="D3745" s="1">
        <v>8.1435300000000002E-2</v>
      </c>
      <c r="E3745" s="1">
        <v>12067.3</v>
      </c>
      <c r="F3745" s="1">
        <v>18.815899999999999</v>
      </c>
      <c r="I3745" s="1">
        <f t="shared" si="116"/>
        <v>5.2227099999999999E-2</v>
      </c>
      <c r="J3745" s="1">
        <f t="shared" si="117"/>
        <v>64.133300000000006</v>
      </c>
    </row>
    <row r="3746" spans="1:10" x14ac:dyDescent="0.25">
      <c r="A3746" s="1">
        <v>0.14976800000000001</v>
      </c>
      <c r="B3746" s="1">
        <v>52.253300000000003</v>
      </c>
      <c r="C3746" s="1">
        <v>64162.6</v>
      </c>
      <c r="D3746" s="1">
        <v>8.1438899999999995E-2</v>
      </c>
      <c r="E3746" s="1">
        <v>12072.8</v>
      </c>
      <c r="F3746" s="1">
        <v>18.815999999999999</v>
      </c>
      <c r="I3746" s="1">
        <f t="shared" si="116"/>
        <v>5.2253300000000003E-2</v>
      </c>
      <c r="J3746" s="1">
        <f t="shared" si="117"/>
        <v>64.162599999999998</v>
      </c>
    </row>
    <row r="3747" spans="1:10" x14ac:dyDescent="0.25">
      <c r="A3747" s="1">
        <v>0.149809</v>
      </c>
      <c r="B3747" s="1">
        <v>52.192399999999999</v>
      </c>
      <c r="C3747" s="1">
        <v>64192.1</v>
      </c>
      <c r="D3747" s="1">
        <v>8.1306600000000007E-2</v>
      </c>
      <c r="E3747" s="1">
        <v>12078.5</v>
      </c>
      <c r="F3747" s="1">
        <v>18.816099999999999</v>
      </c>
      <c r="I3747" s="1">
        <f t="shared" si="116"/>
        <v>5.21924E-2</v>
      </c>
      <c r="J3747" s="1">
        <f t="shared" si="117"/>
        <v>64.192099999999996</v>
      </c>
    </row>
    <row r="3748" spans="1:10" x14ac:dyDescent="0.25">
      <c r="A3748" s="1">
        <v>0.14985000000000001</v>
      </c>
      <c r="B3748" s="1">
        <v>52.082599999999999</v>
      </c>
      <c r="C3748" s="1">
        <v>64221.8</v>
      </c>
      <c r="D3748" s="1">
        <v>8.1098000000000003E-2</v>
      </c>
      <c r="E3748" s="1">
        <v>12084.1</v>
      </c>
      <c r="F3748" s="1">
        <v>18.816099999999999</v>
      </c>
      <c r="I3748" s="1">
        <f t="shared" si="116"/>
        <v>5.20826E-2</v>
      </c>
      <c r="J3748" s="1">
        <f t="shared" si="117"/>
        <v>64.221800000000002</v>
      </c>
    </row>
    <row r="3749" spans="1:10" x14ac:dyDescent="0.25">
      <c r="A3749" s="1">
        <v>0.14989</v>
      </c>
      <c r="B3749" s="1">
        <v>52.000599999999999</v>
      </c>
      <c r="C3749" s="1">
        <v>64251.6</v>
      </c>
      <c r="D3749" s="1">
        <v>8.0932799999999999E-2</v>
      </c>
      <c r="E3749" s="1">
        <v>12089.5</v>
      </c>
      <c r="F3749" s="1">
        <v>18.815899999999999</v>
      </c>
      <c r="I3749" s="1">
        <f t="shared" si="116"/>
        <v>5.2000600000000001E-2</v>
      </c>
      <c r="J3749" s="1">
        <f t="shared" si="117"/>
        <v>64.251599999999996</v>
      </c>
    </row>
    <row r="3750" spans="1:10" x14ac:dyDescent="0.25">
      <c r="A3750" s="1">
        <v>0.14993100000000001</v>
      </c>
      <c r="B3750" s="1">
        <v>52.000900000000001</v>
      </c>
      <c r="C3750" s="1">
        <v>64281.2</v>
      </c>
      <c r="D3750" s="1">
        <v>8.0895999999999996E-2</v>
      </c>
      <c r="E3750" s="1">
        <v>12094.7</v>
      </c>
      <c r="F3750" s="1">
        <v>18.8154</v>
      </c>
      <c r="I3750" s="1">
        <f t="shared" si="116"/>
        <v>5.2000900000000003E-2</v>
      </c>
      <c r="J3750" s="1">
        <f t="shared" si="117"/>
        <v>64.281199999999998</v>
      </c>
    </row>
    <row r="3751" spans="1:10" x14ac:dyDescent="0.25">
      <c r="A3751" s="1">
        <v>0.14997199999999999</v>
      </c>
      <c r="B3751" s="1">
        <v>52.081499999999998</v>
      </c>
      <c r="C3751" s="1">
        <v>64310.6</v>
      </c>
      <c r="D3751" s="1">
        <v>8.0984299999999995E-2</v>
      </c>
      <c r="E3751" s="1">
        <v>12099.8</v>
      </c>
      <c r="F3751" s="1">
        <v>18.814599999999999</v>
      </c>
      <c r="I3751" s="1">
        <f t="shared" si="116"/>
        <v>5.2081499999999996E-2</v>
      </c>
      <c r="J3751" s="1">
        <f t="shared" si="117"/>
        <v>64.310599999999994</v>
      </c>
    </row>
    <row r="3752" spans="1:10" x14ac:dyDescent="0.25">
      <c r="A3752" s="1">
        <v>0.15001300000000001</v>
      </c>
      <c r="B3752" s="1">
        <v>52.1907</v>
      </c>
      <c r="C3752" s="1">
        <v>64339.9</v>
      </c>
      <c r="D3752" s="1">
        <v>8.11172E-2</v>
      </c>
      <c r="E3752" s="1">
        <v>12104.7</v>
      </c>
      <c r="F3752" s="1">
        <v>18.813600000000001</v>
      </c>
      <c r="I3752" s="1">
        <f t="shared" si="116"/>
        <v>5.21907E-2</v>
      </c>
      <c r="J3752" s="1">
        <f t="shared" si="117"/>
        <v>64.3399</v>
      </c>
    </row>
    <row r="3753" spans="1:10" x14ac:dyDescent="0.25">
      <c r="A3753" s="1">
        <v>0.15004100000000001</v>
      </c>
      <c r="B3753" s="1">
        <v>52.242400000000004</v>
      </c>
      <c r="C3753" s="1">
        <v>64359.5</v>
      </c>
      <c r="D3753" s="1">
        <v>8.11727E-2</v>
      </c>
      <c r="E3753" s="1">
        <v>12107.9</v>
      </c>
      <c r="F3753" s="1">
        <v>18.812899999999999</v>
      </c>
      <c r="I3753" s="1">
        <f t="shared" si="116"/>
        <v>5.2242400000000001E-2</v>
      </c>
      <c r="J3753" s="1">
        <f t="shared" si="117"/>
        <v>64.359499999999997</v>
      </c>
    </row>
    <row r="3754" spans="1:10" x14ac:dyDescent="0.25">
      <c r="A3754" s="1">
        <v>0.15008199999999999</v>
      </c>
      <c r="B3754" s="1">
        <v>52.249499999999998</v>
      </c>
      <c r="C3754" s="1">
        <v>64389.1</v>
      </c>
      <c r="D3754" s="1">
        <v>8.1146599999999999E-2</v>
      </c>
      <c r="E3754" s="1">
        <v>12112.9</v>
      </c>
      <c r="F3754" s="1">
        <v>18.812000000000001</v>
      </c>
      <c r="I3754" s="1">
        <f t="shared" si="116"/>
        <v>5.2249499999999997E-2</v>
      </c>
      <c r="J3754" s="1">
        <f t="shared" si="117"/>
        <v>64.389099999999999</v>
      </c>
    </row>
    <row r="3755" spans="1:10" x14ac:dyDescent="0.25">
      <c r="A3755" s="1">
        <v>0.15012200000000001</v>
      </c>
      <c r="B3755" s="1">
        <v>52.174799999999998</v>
      </c>
      <c r="C3755" s="1">
        <v>64418.9</v>
      </c>
      <c r="D3755" s="1">
        <v>8.0992999999999996E-2</v>
      </c>
      <c r="E3755" s="1">
        <v>12118</v>
      </c>
      <c r="F3755" s="1">
        <v>18.811199999999999</v>
      </c>
      <c r="I3755" s="1">
        <f t="shared" si="116"/>
        <v>5.21748E-2</v>
      </c>
      <c r="J3755" s="1">
        <f t="shared" si="117"/>
        <v>64.418900000000008</v>
      </c>
    </row>
    <row r="3756" spans="1:10" x14ac:dyDescent="0.25">
      <c r="A3756" s="1">
        <v>0.15016299999999999</v>
      </c>
      <c r="B3756" s="1">
        <v>52.066200000000002</v>
      </c>
      <c r="C3756" s="1">
        <v>64449</v>
      </c>
      <c r="D3756" s="1">
        <v>8.0786700000000003E-2</v>
      </c>
      <c r="E3756" s="1">
        <v>12123.2</v>
      </c>
      <c r="F3756" s="1">
        <v>18.810500000000001</v>
      </c>
      <c r="I3756" s="1">
        <f t="shared" si="116"/>
        <v>5.20662E-2</v>
      </c>
      <c r="J3756" s="1">
        <f t="shared" si="117"/>
        <v>64.448999999999998</v>
      </c>
    </row>
    <row r="3757" spans="1:10" x14ac:dyDescent="0.25">
      <c r="A3757" s="1">
        <v>0.150204</v>
      </c>
      <c r="B3757" s="1">
        <v>52.0336</v>
      </c>
      <c r="C3757" s="1">
        <v>64478.9</v>
      </c>
      <c r="D3757" s="1">
        <v>8.0698699999999998E-2</v>
      </c>
      <c r="E3757" s="1">
        <v>12128.4</v>
      </c>
      <c r="F3757" s="1">
        <v>18.809899999999999</v>
      </c>
      <c r="I3757" s="1">
        <f t="shared" si="116"/>
        <v>5.2033599999999999E-2</v>
      </c>
      <c r="J3757" s="1">
        <f t="shared" si="117"/>
        <v>64.478899999999996</v>
      </c>
    </row>
    <row r="3758" spans="1:10" x14ac:dyDescent="0.25">
      <c r="A3758" s="1">
        <v>0.15024499999999999</v>
      </c>
      <c r="B3758" s="1">
        <v>52.1021</v>
      </c>
      <c r="C3758" s="1">
        <v>64508.6</v>
      </c>
      <c r="D3758" s="1">
        <v>8.0767699999999998E-2</v>
      </c>
      <c r="E3758" s="1">
        <v>12133.8</v>
      </c>
      <c r="F3758" s="1">
        <v>18.8095</v>
      </c>
      <c r="I3758" s="1">
        <f t="shared" si="116"/>
        <v>5.2102099999999998E-2</v>
      </c>
      <c r="J3758" s="1">
        <f t="shared" si="117"/>
        <v>64.508600000000001</v>
      </c>
    </row>
    <row r="3759" spans="1:10" x14ac:dyDescent="0.25">
      <c r="A3759" s="1">
        <v>0.150286</v>
      </c>
      <c r="B3759" s="1">
        <v>52.208500000000001</v>
      </c>
      <c r="C3759" s="1">
        <v>64538.2</v>
      </c>
      <c r="D3759" s="1">
        <v>8.0895400000000006E-2</v>
      </c>
      <c r="E3759" s="1">
        <v>12139.2</v>
      </c>
      <c r="F3759" s="1">
        <v>18.8093</v>
      </c>
      <c r="I3759" s="1">
        <f t="shared" si="116"/>
        <v>5.2208499999999998E-2</v>
      </c>
      <c r="J3759" s="1">
        <f t="shared" si="117"/>
        <v>64.538200000000003</v>
      </c>
    </row>
    <row r="3760" spans="1:10" x14ac:dyDescent="0.25">
      <c r="A3760" s="1">
        <v>0.15032699999999999</v>
      </c>
      <c r="B3760" s="1">
        <v>52.2956</v>
      </c>
      <c r="C3760" s="1">
        <v>64567.5</v>
      </c>
      <c r="D3760" s="1">
        <v>8.0993599999999999E-2</v>
      </c>
      <c r="E3760" s="1">
        <v>12144.6</v>
      </c>
      <c r="F3760" s="1">
        <v>18.809200000000001</v>
      </c>
      <c r="I3760" s="1">
        <f t="shared" si="116"/>
        <v>5.2295599999999998E-2</v>
      </c>
      <c r="J3760" s="1">
        <f t="shared" si="117"/>
        <v>64.567499999999995</v>
      </c>
    </row>
    <row r="3761" spans="1:10" x14ac:dyDescent="0.25">
      <c r="A3761" s="1">
        <v>0.150368</v>
      </c>
      <c r="B3761" s="1">
        <v>52.294499999999999</v>
      </c>
      <c r="C3761" s="1">
        <v>64597.4</v>
      </c>
      <c r="D3761" s="1">
        <v>8.0954499999999999E-2</v>
      </c>
      <c r="E3761" s="1">
        <v>12150.2</v>
      </c>
      <c r="F3761" s="1">
        <v>18.809100000000001</v>
      </c>
      <c r="I3761" s="1">
        <f t="shared" si="116"/>
        <v>5.2294500000000001E-2</v>
      </c>
      <c r="J3761" s="1">
        <f t="shared" si="117"/>
        <v>64.597400000000007</v>
      </c>
    </row>
    <row r="3762" spans="1:10" x14ac:dyDescent="0.25">
      <c r="A3762" s="1">
        <v>0.15040899999999999</v>
      </c>
      <c r="B3762" s="1">
        <v>52.197299999999998</v>
      </c>
      <c r="C3762" s="1">
        <v>64627.6</v>
      </c>
      <c r="D3762" s="1">
        <v>8.0766400000000002E-2</v>
      </c>
      <c r="E3762" s="1">
        <v>12155.8</v>
      </c>
      <c r="F3762" s="1">
        <v>18.809000000000001</v>
      </c>
      <c r="I3762" s="1">
        <f t="shared" si="116"/>
        <v>5.2197299999999995E-2</v>
      </c>
      <c r="J3762" s="1">
        <f t="shared" si="117"/>
        <v>64.627600000000001</v>
      </c>
    </row>
    <row r="3763" spans="1:10" x14ac:dyDescent="0.25">
      <c r="A3763" s="1">
        <v>0.15045</v>
      </c>
      <c r="B3763" s="1">
        <v>52.082999999999998</v>
      </c>
      <c r="C3763" s="1">
        <v>64657.2</v>
      </c>
      <c r="D3763" s="1">
        <v>8.0552499999999999E-2</v>
      </c>
      <c r="E3763" s="1">
        <v>12161.3</v>
      </c>
      <c r="F3763" s="1">
        <v>18.808900000000001</v>
      </c>
      <c r="I3763" s="1">
        <f t="shared" si="116"/>
        <v>5.2082999999999997E-2</v>
      </c>
      <c r="J3763" s="1">
        <f t="shared" si="117"/>
        <v>64.657200000000003</v>
      </c>
    </row>
    <row r="3764" spans="1:10" x14ac:dyDescent="0.25">
      <c r="A3764" s="1">
        <v>0.15049100000000001</v>
      </c>
      <c r="B3764" s="1">
        <v>52.018700000000003</v>
      </c>
      <c r="C3764" s="1">
        <v>64687.4</v>
      </c>
      <c r="D3764" s="1">
        <v>8.0415600000000004E-2</v>
      </c>
      <c r="E3764" s="1">
        <v>12166.7</v>
      </c>
      <c r="F3764" s="1">
        <v>18.808499999999999</v>
      </c>
      <c r="I3764" s="1">
        <f t="shared" si="116"/>
        <v>5.2018700000000001E-2</v>
      </c>
      <c r="J3764" s="1">
        <f t="shared" si="117"/>
        <v>64.687399999999997</v>
      </c>
    </row>
    <row r="3765" spans="1:10" x14ac:dyDescent="0.25">
      <c r="A3765" s="1">
        <v>0.150532</v>
      </c>
      <c r="B3765" s="1">
        <v>52.039299999999997</v>
      </c>
      <c r="C3765" s="1">
        <v>64716.9</v>
      </c>
      <c r="D3765" s="1">
        <v>8.0410599999999999E-2</v>
      </c>
      <c r="E3765" s="1">
        <v>12171.9</v>
      </c>
      <c r="F3765" s="1">
        <v>18.8079</v>
      </c>
      <c r="I3765" s="1">
        <f t="shared" si="116"/>
        <v>5.2039299999999997E-2</v>
      </c>
      <c r="J3765" s="1">
        <f t="shared" si="117"/>
        <v>64.716899999999995</v>
      </c>
    </row>
    <row r="3766" spans="1:10" x14ac:dyDescent="0.25">
      <c r="A3766" s="1">
        <v>0.15057300000000001</v>
      </c>
      <c r="B3766" s="1">
        <v>52.1389</v>
      </c>
      <c r="C3766" s="1">
        <v>64746.3</v>
      </c>
      <c r="D3766" s="1">
        <v>8.0528000000000002E-2</v>
      </c>
      <c r="E3766" s="1">
        <v>12177</v>
      </c>
      <c r="F3766" s="1">
        <v>18.807200000000002</v>
      </c>
      <c r="I3766" s="1">
        <f t="shared" si="116"/>
        <v>5.2138900000000002E-2</v>
      </c>
      <c r="J3766" s="1">
        <f t="shared" si="117"/>
        <v>64.746300000000005</v>
      </c>
    </row>
    <row r="3767" spans="1:10" x14ac:dyDescent="0.25">
      <c r="A3767" s="1">
        <v>0.15060000000000001</v>
      </c>
      <c r="B3767" s="1">
        <v>52.2104</v>
      </c>
      <c r="C3767" s="1">
        <v>64766.5</v>
      </c>
      <c r="D3767" s="1">
        <v>8.0613199999999996E-2</v>
      </c>
      <c r="E3767" s="1">
        <v>12180.3</v>
      </c>
      <c r="F3767" s="1">
        <v>18.8065</v>
      </c>
      <c r="I3767" s="1">
        <f t="shared" si="116"/>
        <v>5.2210399999999997E-2</v>
      </c>
      <c r="J3767" s="1">
        <f t="shared" si="117"/>
        <v>64.766499999999994</v>
      </c>
    </row>
    <row r="3768" spans="1:10" x14ac:dyDescent="0.25">
      <c r="A3768" s="1">
        <v>0.150641</v>
      </c>
      <c r="B3768" s="1">
        <v>52.280799999999999</v>
      </c>
      <c r="C3768" s="1">
        <v>64796.3</v>
      </c>
      <c r="D3768" s="1">
        <v>8.0684900000000004E-2</v>
      </c>
      <c r="E3768" s="1">
        <v>12185.4</v>
      </c>
      <c r="F3768" s="1">
        <v>18.805700000000002</v>
      </c>
      <c r="I3768" s="1">
        <f t="shared" si="116"/>
        <v>5.2280800000000002E-2</v>
      </c>
      <c r="J3768" s="1">
        <f t="shared" si="117"/>
        <v>64.796300000000002</v>
      </c>
    </row>
    <row r="3769" spans="1:10" x14ac:dyDescent="0.25">
      <c r="A3769" s="1">
        <v>0.15068200000000001</v>
      </c>
      <c r="B3769" s="1">
        <v>52.273699999999998</v>
      </c>
      <c r="C3769" s="1">
        <v>64826.2</v>
      </c>
      <c r="D3769" s="1">
        <v>8.0636600000000003E-2</v>
      </c>
      <c r="E3769" s="1">
        <v>12190.4</v>
      </c>
      <c r="F3769" s="1">
        <v>18.8047</v>
      </c>
      <c r="I3769" s="1">
        <f t="shared" si="116"/>
        <v>5.2273699999999999E-2</v>
      </c>
      <c r="J3769" s="1">
        <f t="shared" si="117"/>
        <v>64.8262</v>
      </c>
    </row>
    <row r="3770" spans="1:10" x14ac:dyDescent="0.25">
      <c r="A3770" s="1">
        <v>0.150723</v>
      </c>
      <c r="B3770" s="1">
        <v>52.181699999999999</v>
      </c>
      <c r="C3770" s="1">
        <v>64856.7</v>
      </c>
      <c r="D3770" s="1">
        <v>8.0456899999999998E-2</v>
      </c>
      <c r="E3770" s="1">
        <v>12195.5</v>
      </c>
      <c r="F3770" s="1">
        <v>18.803799999999999</v>
      </c>
      <c r="I3770" s="1">
        <f t="shared" si="116"/>
        <v>5.2181699999999998E-2</v>
      </c>
      <c r="J3770" s="1">
        <f t="shared" si="117"/>
        <v>64.856700000000004</v>
      </c>
    </row>
    <row r="3771" spans="1:10" x14ac:dyDescent="0.25">
      <c r="A3771" s="1">
        <v>0.15076400000000001</v>
      </c>
      <c r="B3771" s="1">
        <v>52.076900000000002</v>
      </c>
      <c r="C3771" s="1">
        <v>64886.5</v>
      </c>
      <c r="D3771" s="1">
        <v>8.0258499999999997E-2</v>
      </c>
      <c r="E3771" s="1">
        <v>12200.6</v>
      </c>
      <c r="F3771" s="1">
        <v>18.803000000000001</v>
      </c>
      <c r="I3771" s="1">
        <f t="shared" si="116"/>
        <v>5.2076900000000002E-2</v>
      </c>
      <c r="J3771" s="1">
        <f t="shared" si="117"/>
        <v>64.886499999999998</v>
      </c>
    </row>
    <row r="3772" spans="1:10" x14ac:dyDescent="0.25">
      <c r="A3772" s="1">
        <v>0.15080499999999999</v>
      </c>
      <c r="B3772" s="1">
        <v>52.019199999999998</v>
      </c>
      <c r="C3772" s="1">
        <v>64916.800000000003</v>
      </c>
      <c r="D3772" s="1">
        <v>8.0132200000000001E-2</v>
      </c>
      <c r="E3772" s="1">
        <v>12205.8</v>
      </c>
      <c r="F3772" s="1">
        <v>18.802199999999999</v>
      </c>
      <c r="I3772" s="1">
        <f t="shared" si="116"/>
        <v>5.2019199999999995E-2</v>
      </c>
      <c r="J3772" s="1">
        <f t="shared" si="117"/>
        <v>64.916800000000009</v>
      </c>
    </row>
    <row r="3773" spans="1:10" x14ac:dyDescent="0.25">
      <c r="A3773" s="1">
        <v>0.15084600000000001</v>
      </c>
      <c r="B3773" s="1">
        <v>52.048900000000003</v>
      </c>
      <c r="C3773" s="1">
        <v>64946.7</v>
      </c>
      <c r="D3773" s="1">
        <v>8.0141000000000004E-2</v>
      </c>
      <c r="E3773" s="1">
        <v>12211.1</v>
      </c>
      <c r="F3773" s="1">
        <v>18.8017</v>
      </c>
      <c r="I3773" s="1">
        <f t="shared" si="116"/>
        <v>5.2048900000000002E-2</v>
      </c>
      <c r="J3773" s="1">
        <f t="shared" si="117"/>
        <v>64.946699999999993</v>
      </c>
    </row>
    <row r="3774" spans="1:10" x14ac:dyDescent="0.25">
      <c r="A3774" s="1">
        <v>0.15088699999999999</v>
      </c>
      <c r="B3774" s="1">
        <v>52.167000000000002</v>
      </c>
      <c r="C3774" s="1">
        <v>64976.4</v>
      </c>
      <c r="D3774" s="1">
        <v>8.0285999999999996E-2</v>
      </c>
      <c r="E3774" s="1">
        <v>12216.5</v>
      </c>
      <c r="F3774" s="1">
        <v>18.801400000000001</v>
      </c>
      <c r="I3774" s="1">
        <f t="shared" si="116"/>
        <v>5.2167000000000005E-2</v>
      </c>
      <c r="J3774" s="1">
        <f t="shared" si="117"/>
        <v>64.976399999999998</v>
      </c>
    </row>
    <row r="3775" spans="1:10" x14ac:dyDescent="0.25">
      <c r="A3775" s="1">
        <v>0.15092800000000001</v>
      </c>
      <c r="B3775" s="1">
        <v>52.2806</v>
      </c>
      <c r="C3775" s="1">
        <v>65006.400000000001</v>
      </c>
      <c r="D3775" s="1">
        <v>8.0423800000000004E-2</v>
      </c>
      <c r="E3775" s="1">
        <v>12222.1</v>
      </c>
      <c r="F3775" s="1">
        <v>18.801400000000001</v>
      </c>
      <c r="I3775" s="1">
        <f t="shared" si="116"/>
        <v>5.2280599999999997E-2</v>
      </c>
      <c r="J3775" s="1">
        <f t="shared" si="117"/>
        <v>65.006399999999999</v>
      </c>
    </row>
    <row r="3776" spans="1:10" x14ac:dyDescent="0.25">
      <c r="A3776" s="1">
        <v>0.15096899999999999</v>
      </c>
      <c r="B3776" s="1">
        <v>52.316200000000002</v>
      </c>
      <c r="C3776" s="1">
        <v>65036.1</v>
      </c>
      <c r="D3776" s="1">
        <v>8.0441799999999994E-2</v>
      </c>
      <c r="E3776" s="1">
        <v>12227.8</v>
      </c>
      <c r="F3776" s="1">
        <v>18.801600000000001</v>
      </c>
      <c r="I3776" s="1">
        <f t="shared" si="116"/>
        <v>5.23162E-2</v>
      </c>
      <c r="J3776" s="1">
        <f t="shared" si="117"/>
        <v>65.036100000000005</v>
      </c>
    </row>
    <row r="3777" spans="1:10" x14ac:dyDescent="0.25">
      <c r="A3777" s="1">
        <v>0.15101000000000001</v>
      </c>
      <c r="B3777" s="1">
        <v>52.247300000000003</v>
      </c>
      <c r="C3777" s="1">
        <v>65066.400000000001</v>
      </c>
      <c r="D3777" s="1">
        <v>8.0298499999999995E-2</v>
      </c>
      <c r="E3777" s="1">
        <v>12233.7</v>
      </c>
      <c r="F3777" s="1">
        <v>18.8019</v>
      </c>
      <c r="I3777" s="1">
        <f t="shared" si="116"/>
        <v>5.2247300000000003E-2</v>
      </c>
      <c r="J3777" s="1">
        <f t="shared" si="117"/>
        <v>65.066400000000002</v>
      </c>
    </row>
    <row r="3778" spans="1:10" x14ac:dyDescent="0.25">
      <c r="A3778" s="1">
        <v>0.15105099999999999</v>
      </c>
      <c r="B3778" s="1">
        <v>52.117400000000004</v>
      </c>
      <c r="C3778" s="1">
        <v>65096.7</v>
      </c>
      <c r="D3778" s="1">
        <v>8.0061400000000005E-2</v>
      </c>
      <c r="E3778" s="1">
        <v>12239.5</v>
      </c>
      <c r="F3778" s="1">
        <v>18.802</v>
      </c>
      <c r="I3778" s="1">
        <f t="shared" si="116"/>
        <v>5.2117400000000001E-2</v>
      </c>
      <c r="J3778" s="1">
        <f t="shared" si="117"/>
        <v>65.096699999999998</v>
      </c>
    </row>
    <row r="3779" spans="1:10" x14ac:dyDescent="0.25">
      <c r="A3779" s="1">
        <v>0.151092</v>
      </c>
      <c r="B3779" s="1">
        <v>52.030299999999997</v>
      </c>
      <c r="C3779" s="1">
        <v>65126.9</v>
      </c>
      <c r="D3779" s="1">
        <v>7.9890699999999995E-2</v>
      </c>
      <c r="E3779" s="1">
        <v>12245.1</v>
      </c>
      <c r="F3779" s="1">
        <v>18.8019</v>
      </c>
      <c r="I3779" s="1">
        <f t="shared" si="116"/>
        <v>5.2030299999999995E-2</v>
      </c>
      <c r="J3779" s="1">
        <f t="shared" si="117"/>
        <v>65.126900000000006</v>
      </c>
    </row>
    <row r="3780" spans="1:10" x14ac:dyDescent="0.25">
      <c r="A3780" s="1">
        <v>0.15113299999999999</v>
      </c>
      <c r="B3780" s="1">
        <v>52.040700000000001</v>
      </c>
      <c r="C3780" s="1">
        <v>65157.2</v>
      </c>
      <c r="D3780" s="1">
        <v>7.9869499999999996E-2</v>
      </c>
      <c r="E3780" s="1">
        <v>12250.5</v>
      </c>
      <c r="F3780" s="1">
        <v>18.801400000000001</v>
      </c>
      <c r="I3780" s="1">
        <f t="shared" ref="I3780:I3843" si="118">B3780/1000</f>
        <v>5.2040700000000002E-2</v>
      </c>
      <c r="J3780" s="1">
        <f t="shared" ref="J3780:J3843" si="119">C3780/1000</f>
        <v>65.157200000000003</v>
      </c>
    </row>
    <row r="3781" spans="1:10" x14ac:dyDescent="0.25">
      <c r="A3781" s="1">
        <v>0.151174</v>
      </c>
      <c r="B3781" s="1">
        <v>52.1389</v>
      </c>
      <c r="C3781" s="1">
        <v>65187.1</v>
      </c>
      <c r="D3781" s="1">
        <v>7.9983299999999993E-2</v>
      </c>
      <c r="E3781" s="1">
        <v>12255.7</v>
      </c>
      <c r="F3781" s="1">
        <v>18.800699999999999</v>
      </c>
      <c r="I3781" s="1">
        <f t="shared" si="118"/>
        <v>5.2138900000000002E-2</v>
      </c>
      <c r="J3781" s="1">
        <f t="shared" si="119"/>
        <v>65.187100000000001</v>
      </c>
    </row>
    <row r="3782" spans="1:10" x14ac:dyDescent="0.25">
      <c r="A3782" s="1">
        <v>0.151201</v>
      </c>
      <c r="B3782" s="1">
        <v>52.221899999999998</v>
      </c>
      <c r="C3782" s="1">
        <v>65207.3</v>
      </c>
      <c r="D3782" s="1">
        <v>8.0085900000000002E-2</v>
      </c>
      <c r="E3782" s="1">
        <v>12259.1</v>
      </c>
      <c r="F3782" s="1">
        <v>18.8001</v>
      </c>
      <c r="I3782" s="1">
        <f t="shared" si="118"/>
        <v>5.2221899999999995E-2</v>
      </c>
      <c r="J3782" s="1">
        <f t="shared" si="119"/>
        <v>65.207300000000004</v>
      </c>
    </row>
    <row r="3783" spans="1:10" x14ac:dyDescent="0.25">
      <c r="A3783" s="1">
        <v>0.15124199999999999</v>
      </c>
      <c r="B3783" s="1">
        <v>52.307600000000001</v>
      </c>
      <c r="C3783" s="1">
        <v>65237.599999999999</v>
      </c>
      <c r="D3783" s="1">
        <v>8.0180100000000004E-2</v>
      </c>
      <c r="E3783" s="1">
        <v>12264.1</v>
      </c>
      <c r="F3783" s="1">
        <v>18.799099999999999</v>
      </c>
      <c r="I3783" s="1">
        <f t="shared" si="118"/>
        <v>5.2307600000000003E-2</v>
      </c>
      <c r="J3783" s="1">
        <f t="shared" si="119"/>
        <v>65.2376</v>
      </c>
    </row>
    <row r="3784" spans="1:10" x14ac:dyDescent="0.25">
      <c r="A3784" s="1">
        <v>0.151283</v>
      </c>
      <c r="B3784" s="1">
        <v>52.306699999999999</v>
      </c>
      <c r="C3784" s="1">
        <v>65267.7</v>
      </c>
      <c r="D3784" s="1">
        <v>8.0141900000000002E-2</v>
      </c>
      <c r="E3784" s="1">
        <v>12269.2</v>
      </c>
      <c r="F3784" s="1">
        <v>18.798200000000001</v>
      </c>
      <c r="I3784" s="1">
        <f t="shared" si="118"/>
        <v>5.2306699999999998E-2</v>
      </c>
      <c r="J3784" s="1">
        <f t="shared" si="119"/>
        <v>65.267699999999991</v>
      </c>
    </row>
    <row r="3785" spans="1:10" x14ac:dyDescent="0.25">
      <c r="A3785" s="1">
        <v>0.15132399999999999</v>
      </c>
      <c r="B3785" s="1">
        <v>52.218299999999999</v>
      </c>
      <c r="C3785" s="1">
        <v>65298.1</v>
      </c>
      <c r="D3785" s="1">
        <v>7.9968999999999998E-2</v>
      </c>
      <c r="E3785" s="1">
        <v>12274.4</v>
      </c>
      <c r="F3785" s="1">
        <v>18.7974</v>
      </c>
      <c r="I3785" s="1">
        <f t="shared" si="118"/>
        <v>5.2218300000000002E-2</v>
      </c>
      <c r="J3785" s="1">
        <f t="shared" si="119"/>
        <v>65.298100000000005</v>
      </c>
    </row>
    <row r="3786" spans="1:10" x14ac:dyDescent="0.25">
      <c r="A3786" s="1">
        <v>0.151365</v>
      </c>
      <c r="B3786" s="1">
        <v>52.099299999999999</v>
      </c>
      <c r="C3786" s="1">
        <v>65328.5</v>
      </c>
      <c r="D3786" s="1">
        <v>7.9749799999999996E-2</v>
      </c>
      <c r="E3786" s="1">
        <v>12279.7</v>
      </c>
      <c r="F3786" s="1">
        <v>18.796800000000001</v>
      </c>
      <c r="I3786" s="1">
        <f t="shared" si="118"/>
        <v>5.2099300000000001E-2</v>
      </c>
      <c r="J3786" s="1">
        <f t="shared" si="119"/>
        <v>65.328500000000005</v>
      </c>
    </row>
    <row r="3787" spans="1:10" x14ac:dyDescent="0.25">
      <c r="A3787" s="1">
        <v>0.15140600000000001</v>
      </c>
      <c r="B3787" s="1">
        <v>52.088700000000003</v>
      </c>
      <c r="C3787" s="1">
        <v>65358.8</v>
      </c>
      <c r="D3787" s="1">
        <v>7.9696500000000003E-2</v>
      </c>
      <c r="E3787" s="1">
        <v>12285.1</v>
      </c>
      <c r="F3787" s="1">
        <v>18.796399999999998</v>
      </c>
      <c r="I3787" s="1">
        <f t="shared" si="118"/>
        <v>5.2088700000000002E-2</v>
      </c>
      <c r="J3787" s="1">
        <f t="shared" si="119"/>
        <v>65.358800000000002</v>
      </c>
    </row>
    <row r="3788" spans="1:10" x14ac:dyDescent="0.25">
      <c r="A3788" s="1">
        <v>0.151446</v>
      </c>
      <c r="B3788" s="1">
        <v>52.200800000000001</v>
      </c>
      <c r="C3788" s="1">
        <v>65389.2</v>
      </c>
      <c r="D3788" s="1">
        <v>7.9830899999999996E-2</v>
      </c>
      <c r="E3788" s="1">
        <v>12290.7</v>
      </c>
      <c r="F3788" s="1">
        <v>18.796199999999999</v>
      </c>
      <c r="I3788" s="1">
        <f t="shared" si="118"/>
        <v>5.2200799999999999E-2</v>
      </c>
      <c r="J3788" s="1">
        <f t="shared" si="119"/>
        <v>65.389200000000002</v>
      </c>
    </row>
    <row r="3789" spans="1:10" x14ac:dyDescent="0.25">
      <c r="A3789" s="1">
        <v>0.15148700000000001</v>
      </c>
      <c r="B3789" s="1">
        <v>52.356099999999998</v>
      </c>
      <c r="C3789" s="1">
        <v>65419.199999999997</v>
      </c>
      <c r="D3789" s="1">
        <v>8.0031599999999994E-2</v>
      </c>
      <c r="E3789" s="1">
        <v>12296.5</v>
      </c>
      <c r="F3789" s="1">
        <v>18.796399999999998</v>
      </c>
      <c r="I3789" s="1">
        <f t="shared" si="118"/>
        <v>5.2356099999999996E-2</v>
      </c>
      <c r="J3789" s="1">
        <f t="shared" si="119"/>
        <v>65.419200000000004</v>
      </c>
    </row>
    <row r="3790" spans="1:10" x14ac:dyDescent="0.25">
      <c r="A3790" s="1">
        <v>0.151528</v>
      </c>
      <c r="B3790" s="1">
        <v>52.449199999999998</v>
      </c>
      <c r="C3790" s="1">
        <v>65449.2</v>
      </c>
      <c r="D3790" s="1">
        <v>8.0137200000000006E-2</v>
      </c>
      <c r="E3790" s="1">
        <v>12302.5</v>
      </c>
      <c r="F3790" s="1">
        <v>18.7971</v>
      </c>
      <c r="I3790" s="1">
        <f t="shared" si="118"/>
        <v>5.2449199999999994E-2</v>
      </c>
      <c r="J3790" s="1">
        <f t="shared" si="119"/>
        <v>65.44919999999999</v>
      </c>
    </row>
    <row r="3791" spans="1:10" x14ac:dyDescent="0.25">
      <c r="A3791" s="1">
        <v>0.15156900000000001</v>
      </c>
      <c r="B3791" s="1">
        <v>52.421700000000001</v>
      </c>
      <c r="C3791" s="1">
        <v>65479.4</v>
      </c>
      <c r="D3791" s="1">
        <v>8.0058400000000002E-2</v>
      </c>
      <c r="E3791" s="1">
        <v>12308.8</v>
      </c>
      <c r="F3791" s="1">
        <v>18.797999999999998</v>
      </c>
      <c r="I3791" s="1">
        <f t="shared" si="118"/>
        <v>5.2421700000000002E-2</v>
      </c>
      <c r="J3791" s="1">
        <f t="shared" si="119"/>
        <v>65.479399999999998</v>
      </c>
    </row>
    <row r="3792" spans="1:10" x14ac:dyDescent="0.25">
      <c r="A3792" s="1">
        <v>0.15160999999999999</v>
      </c>
      <c r="B3792" s="1">
        <v>52.3033</v>
      </c>
      <c r="C3792" s="1">
        <v>65510.3</v>
      </c>
      <c r="D3792" s="1">
        <v>7.98397E-2</v>
      </c>
      <c r="E3792" s="1">
        <v>12315.2</v>
      </c>
      <c r="F3792" s="1">
        <v>18.7989</v>
      </c>
      <c r="I3792" s="1">
        <f t="shared" si="118"/>
        <v>5.2303299999999997E-2</v>
      </c>
      <c r="J3792" s="1">
        <f t="shared" si="119"/>
        <v>65.510300000000001</v>
      </c>
    </row>
    <row r="3793" spans="1:10" x14ac:dyDescent="0.25">
      <c r="A3793" s="1">
        <v>0.15165100000000001</v>
      </c>
      <c r="B3793" s="1">
        <v>52.174500000000002</v>
      </c>
      <c r="C3793" s="1">
        <v>65541.100000000006</v>
      </c>
      <c r="D3793" s="1">
        <v>7.9605800000000004E-2</v>
      </c>
      <c r="E3793" s="1">
        <v>12321.3</v>
      </c>
      <c r="F3793" s="1">
        <v>18.799299999999999</v>
      </c>
      <c r="I3793" s="1">
        <f t="shared" si="118"/>
        <v>5.2174499999999999E-2</v>
      </c>
      <c r="J3793" s="1">
        <f t="shared" si="119"/>
        <v>65.5411</v>
      </c>
    </row>
    <row r="3794" spans="1:10" x14ac:dyDescent="0.25">
      <c r="A3794" s="1">
        <v>0.15169199999999999</v>
      </c>
      <c r="B3794" s="1">
        <v>52.115200000000002</v>
      </c>
      <c r="C3794" s="1">
        <v>65571.8</v>
      </c>
      <c r="D3794" s="1">
        <v>7.9477999999999993E-2</v>
      </c>
      <c r="E3794" s="1">
        <v>12327</v>
      </c>
      <c r="F3794" s="1">
        <v>18.799199999999999</v>
      </c>
      <c r="I3794" s="1">
        <f t="shared" si="118"/>
        <v>5.21152E-2</v>
      </c>
      <c r="J3794" s="1">
        <f t="shared" si="119"/>
        <v>65.571799999999996</v>
      </c>
    </row>
    <row r="3795" spans="1:10" x14ac:dyDescent="0.25">
      <c r="A3795" s="1">
        <v>0.15173300000000001</v>
      </c>
      <c r="B3795" s="1">
        <v>52.156599999999997</v>
      </c>
      <c r="C3795" s="1">
        <v>65602.100000000006</v>
      </c>
      <c r="D3795" s="1">
        <v>7.9504500000000006E-2</v>
      </c>
      <c r="E3795" s="1">
        <v>12332.3</v>
      </c>
      <c r="F3795" s="1">
        <v>18.7986</v>
      </c>
      <c r="I3795" s="1">
        <f t="shared" si="118"/>
        <v>5.2156599999999997E-2</v>
      </c>
      <c r="J3795" s="1">
        <f t="shared" si="119"/>
        <v>65.602100000000007</v>
      </c>
    </row>
    <row r="3796" spans="1:10" x14ac:dyDescent="0.25">
      <c r="A3796" s="1">
        <v>0.15176000000000001</v>
      </c>
      <c r="B3796" s="1">
        <v>52.227600000000002</v>
      </c>
      <c r="C3796" s="1">
        <v>65621.899999999994</v>
      </c>
      <c r="D3796" s="1">
        <v>7.9588599999999995E-2</v>
      </c>
      <c r="E3796" s="1">
        <v>12335.6</v>
      </c>
      <c r="F3796" s="1">
        <v>18.797999999999998</v>
      </c>
      <c r="I3796" s="1">
        <f t="shared" si="118"/>
        <v>5.2227599999999999E-2</v>
      </c>
      <c r="J3796" s="1">
        <f t="shared" si="119"/>
        <v>65.621899999999997</v>
      </c>
    </row>
    <row r="3797" spans="1:10" x14ac:dyDescent="0.25">
      <c r="A3797" s="1">
        <v>0.15180099999999999</v>
      </c>
      <c r="B3797" s="1">
        <v>52.339599999999997</v>
      </c>
      <c r="C3797" s="1">
        <v>65652.3</v>
      </c>
      <c r="D3797" s="1">
        <v>7.9722500000000002E-2</v>
      </c>
      <c r="E3797" s="1">
        <v>12340.6</v>
      </c>
      <c r="F3797" s="1">
        <v>18.796800000000001</v>
      </c>
      <c r="I3797" s="1">
        <f t="shared" si="118"/>
        <v>5.23396E-2</v>
      </c>
      <c r="J3797" s="1">
        <f t="shared" si="119"/>
        <v>65.652299999999997</v>
      </c>
    </row>
    <row r="3798" spans="1:10" x14ac:dyDescent="0.25">
      <c r="A3798" s="1">
        <v>0.151842</v>
      </c>
      <c r="B3798" s="1">
        <v>52.394399999999997</v>
      </c>
      <c r="C3798" s="1">
        <v>65682.8</v>
      </c>
      <c r="D3798" s="1">
        <v>7.9768900000000004E-2</v>
      </c>
      <c r="E3798" s="1">
        <v>12345.6</v>
      </c>
      <c r="F3798" s="1">
        <v>18.7957</v>
      </c>
      <c r="I3798" s="1">
        <f t="shared" si="118"/>
        <v>5.2394400000000001E-2</v>
      </c>
      <c r="J3798" s="1">
        <f t="shared" si="119"/>
        <v>65.6828</v>
      </c>
    </row>
    <row r="3799" spans="1:10" x14ac:dyDescent="0.25">
      <c r="A3799" s="1">
        <v>0.15188299999999999</v>
      </c>
      <c r="B3799" s="1">
        <v>52.356999999999999</v>
      </c>
      <c r="C3799" s="1">
        <v>65713.3</v>
      </c>
      <c r="D3799" s="1">
        <v>7.9674800000000004E-2</v>
      </c>
      <c r="E3799" s="1">
        <v>12350.7</v>
      </c>
      <c r="F3799" s="1">
        <v>18.794799999999999</v>
      </c>
      <c r="I3799" s="1">
        <f t="shared" si="118"/>
        <v>5.2357000000000001E-2</v>
      </c>
      <c r="J3799" s="1">
        <f t="shared" si="119"/>
        <v>65.713300000000004</v>
      </c>
    </row>
    <row r="3800" spans="1:10" x14ac:dyDescent="0.25">
      <c r="A3800" s="1">
        <v>0.151924</v>
      </c>
      <c r="B3800" s="1">
        <v>52.245899999999999</v>
      </c>
      <c r="C3800" s="1">
        <v>65744.100000000006</v>
      </c>
      <c r="D3800" s="1">
        <v>7.9468499999999997E-2</v>
      </c>
      <c r="E3800" s="1">
        <v>12356</v>
      </c>
      <c r="F3800" s="1">
        <v>18.7941</v>
      </c>
      <c r="I3800" s="1">
        <f t="shared" si="118"/>
        <v>5.2245899999999998E-2</v>
      </c>
      <c r="J3800" s="1">
        <f t="shared" si="119"/>
        <v>65.744100000000003</v>
      </c>
    </row>
    <row r="3801" spans="1:10" x14ac:dyDescent="0.25">
      <c r="A3801" s="1">
        <v>0.15196499999999999</v>
      </c>
      <c r="B3801" s="1">
        <v>52.146299999999997</v>
      </c>
      <c r="C3801" s="1">
        <v>65774.3</v>
      </c>
      <c r="D3801" s="1">
        <v>7.9280600000000007E-2</v>
      </c>
      <c r="E3801" s="1">
        <v>12361.5</v>
      </c>
      <c r="F3801" s="1">
        <v>18.793700000000001</v>
      </c>
      <c r="I3801" s="1">
        <f t="shared" si="118"/>
        <v>5.21463E-2</v>
      </c>
      <c r="J3801" s="1">
        <f t="shared" si="119"/>
        <v>65.774299999999997</v>
      </c>
    </row>
    <row r="3802" spans="1:10" x14ac:dyDescent="0.25">
      <c r="A3802" s="1">
        <v>0.152006</v>
      </c>
      <c r="B3802" s="1">
        <v>52.114400000000003</v>
      </c>
      <c r="C3802" s="1">
        <v>65804.800000000003</v>
      </c>
      <c r="D3802" s="1">
        <v>7.9195399999999999E-2</v>
      </c>
      <c r="E3802" s="1">
        <v>12367.1</v>
      </c>
      <c r="F3802" s="1">
        <v>18.793600000000001</v>
      </c>
      <c r="I3802" s="1">
        <f t="shared" si="118"/>
        <v>5.2114400000000005E-2</v>
      </c>
      <c r="J3802" s="1">
        <f t="shared" si="119"/>
        <v>65.8048</v>
      </c>
    </row>
    <row r="3803" spans="1:10" x14ac:dyDescent="0.25">
      <c r="A3803" s="1">
        <v>0.15204699999999999</v>
      </c>
      <c r="B3803" s="1">
        <v>52.163600000000002</v>
      </c>
      <c r="C3803" s="1">
        <v>65835.399999999994</v>
      </c>
      <c r="D3803" s="1">
        <v>7.9233399999999995E-2</v>
      </c>
      <c r="E3803" s="1">
        <v>12373</v>
      </c>
      <c r="F3803" s="1">
        <v>18.793900000000001</v>
      </c>
      <c r="I3803" s="1">
        <f t="shared" si="118"/>
        <v>5.2163600000000004E-2</v>
      </c>
      <c r="J3803" s="1">
        <f t="shared" si="119"/>
        <v>65.835399999999993</v>
      </c>
    </row>
    <row r="3804" spans="1:10" x14ac:dyDescent="0.25">
      <c r="A3804" s="1">
        <v>0.152088</v>
      </c>
      <c r="B3804" s="1">
        <v>52.269500000000001</v>
      </c>
      <c r="C3804" s="1">
        <v>65865.8</v>
      </c>
      <c r="D3804" s="1">
        <v>7.93576E-2</v>
      </c>
      <c r="E3804" s="1">
        <v>12379.1</v>
      </c>
      <c r="F3804" s="1">
        <v>18.7944</v>
      </c>
      <c r="I3804" s="1">
        <f t="shared" si="118"/>
        <v>5.2269500000000003E-2</v>
      </c>
      <c r="J3804" s="1">
        <f t="shared" si="119"/>
        <v>65.865800000000007</v>
      </c>
    </row>
    <row r="3805" spans="1:10" x14ac:dyDescent="0.25">
      <c r="A3805" s="1">
        <v>0.15212899999999999</v>
      </c>
      <c r="B3805" s="1">
        <v>52.362400000000001</v>
      </c>
      <c r="C3805" s="1">
        <v>65896.600000000006</v>
      </c>
      <c r="D3805" s="1">
        <v>7.9461500000000004E-2</v>
      </c>
      <c r="E3805" s="1">
        <v>12385.2</v>
      </c>
      <c r="F3805" s="1">
        <v>18.794899999999998</v>
      </c>
      <c r="I3805" s="1">
        <f t="shared" si="118"/>
        <v>5.2362400000000003E-2</v>
      </c>
      <c r="J3805" s="1">
        <f t="shared" si="119"/>
        <v>65.896600000000007</v>
      </c>
    </row>
    <row r="3806" spans="1:10" x14ac:dyDescent="0.25">
      <c r="A3806" s="1">
        <v>0.15217</v>
      </c>
      <c r="B3806" s="1">
        <v>52.386800000000001</v>
      </c>
      <c r="C3806" s="1">
        <v>65927.199999999997</v>
      </c>
      <c r="D3806" s="1">
        <v>7.9461599999999993E-2</v>
      </c>
      <c r="E3806" s="1">
        <v>12391.3</v>
      </c>
      <c r="F3806" s="1">
        <v>18.795500000000001</v>
      </c>
      <c r="I3806" s="1">
        <f t="shared" si="118"/>
        <v>5.2386800000000004E-2</v>
      </c>
      <c r="J3806" s="1">
        <f t="shared" si="119"/>
        <v>65.927199999999999</v>
      </c>
    </row>
    <row r="3807" spans="1:10" x14ac:dyDescent="0.25">
      <c r="A3807" s="1">
        <v>0.15221100000000001</v>
      </c>
      <c r="B3807" s="1">
        <v>52.331400000000002</v>
      </c>
      <c r="C3807" s="1">
        <v>65958.100000000006</v>
      </c>
      <c r="D3807" s="1">
        <v>7.9340400000000005E-2</v>
      </c>
      <c r="E3807" s="1">
        <v>12397.3</v>
      </c>
      <c r="F3807" s="1">
        <v>18.7958</v>
      </c>
      <c r="I3807" s="1">
        <f t="shared" si="118"/>
        <v>5.23314E-2</v>
      </c>
      <c r="J3807" s="1">
        <f t="shared" si="119"/>
        <v>65.958100000000002</v>
      </c>
    </row>
    <row r="3808" spans="1:10" x14ac:dyDescent="0.25">
      <c r="A3808" s="1">
        <v>0.152252</v>
      </c>
      <c r="B3808" s="1">
        <v>52.222200000000001</v>
      </c>
      <c r="C3808" s="1">
        <v>65989</v>
      </c>
      <c r="D3808" s="1">
        <v>7.9137700000000005E-2</v>
      </c>
      <c r="E3808" s="1">
        <v>12403.2</v>
      </c>
      <c r="F3808" s="1">
        <v>18.7958</v>
      </c>
      <c r="I3808" s="1">
        <f t="shared" si="118"/>
        <v>5.2222200000000003E-2</v>
      </c>
      <c r="J3808" s="1">
        <f t="shared" si="119"/>
        <v>65.989000000000004</v>
      </c>
    </row>
    <row r="3809" spans="1:10" x14ac:dyDescent="0.25">
      <c r="A3809" s="1">
        <v>0.15229300000000001</v>
      </c>
      <c r="B3809" s="1">
        <v>52.131799999999998</v>
      </c>
      <c r="C3809" s="1">
        <v>66020</v>
      </c>
      <c r="D3809" s="1">
        <v>7.8963699999999998E-2</v>
      </c>
      <c r="E3809" s="1">
        <v>12408.8</v>
      </c>
      <c r="F3809" s="1">
        <v>18.7956</v>
      </c>
      <c r="I3809" s="1">
        <f t="shared" si="118"/>
        <v>5.2131799999999999E-2</v>
      </c>
      <c r="J3809" s="1">
        <f t="shared" si="119"/>
        <v>66.02</v>
      </c>
    </row>
    <row r="3810" spans="1:10" x14ac:dyDescent="0.25">
      <c r="A3810" s="1">
        <v>0.15232000000000001</v>
      </c>
      <c r="B3810" s="1">
        <v>52.115400000000001</v>
      </c>
      <c r="C3810" s="1">
        <v>66040.600000000006</v>
      </c>
      <c r="D3810" s="1">
        <v>7.8914200000000004E-2</v>
      </c>
      <c r="E3810" s="1">
        <v>12412.5</v>
      </c>
      <c r="F3810" s="1">
        <v>18.795200000000001</v>
      </c>
      <c r="I3810" s="1">
        <f t="shared" si="118"/>
        <v>5.2115399999999999E-2</v>
      </c>
      <c r="J3810" s="1">
        <f t="shared" si="119"/>
        <v>66.040600000000012</v>
      </c>
    </row>
    <row r="3811" spans="1:10" x14ac:dyDescent="0.25">
      <c r="A3811" s="1">
        <v>0.152361</v>
      </c>
      <c r="B3811" s="1">
        <v>52.166899999999998</v>
      </c>
      <c r="C3811" s="1">
        <v>66071.3</v>
      </c>
      <c r="D3811" s="1">
        <v>7.8955399999999995E-2</v>
      </c>
      <c r="E3811" s="1">
        <v>12417.8</v>
      </c>
      <c r="F3811" s="1">
        <v>18.794599999999999</v>
      </c>
      <c r="I3811" s="1">
        <f t="shared" si="118"/>
        <v>5.2166899999999995E-2</v>
      </c>
      <c r="J3811" s="1">
        <f t="shared" si="119"/>
        <v>66.071300000000008</v>
      </c>
    </row>
    <row r="3812" spans="1:10" x14ac:dyDescent="0.25">
      <c r="A3812" s="1">
        <v>0.15240200000000001</v>
      </c>
      <c r="B3812" s="1">
        <v>52.279400000000003</v>
      </c>
      <c r="C3812" s="1">
        <v>66102.100000000006</v>
      </c>
      <c r="D3812" s="1">
        <v>7.9088900000000004E-2</v>
      </c>
      <c r="E3812" s="1">
        <v>12423.1</v>
      </c>
      <c r="F3812" s="1">
        <v>18.793800000000001</v>
      </c>
      <c r="I3812" s="1">
        <f t="shared" si="118"/>
        <v>5.2279400000000004E-2</v>
      </c>
      <c r="J3812" s="1">
        <f t="shared" si="119"/>
        <v>66.102100000000007</v>
      </c>
    </row>
    <row r="3813" spans="1:10" x14ac:dyDescent="0.25">
      <c r="A3813" s="1">
        <v>0.152443</v>
      </c>
      <c r="B3813" s="1">
        <v>52.3703</v>
      </c>
      <c r="C3813" s="1">
        <v>66132.899999999994</v>
      </c>
      <c r="D3813" s="1">
        <v>7.9189599999999999E-2</v>
      </c>
      <c r="E3813" s="1">
        <v>12428.2</v>
      </c>
      <c r="F3813" s="1">
        <v>18.7928</v>
      </c>
      <c r="I3813" s="1">
        <f t="shared" si="118"/>
        <v>5.2370300000000002E-2</v>
      </c>
      <c r="J3813" s="1">
        <f t="shared" si="119"/>
        <v>66.132899999999992</v>
      </c>
    </row>
    <row r="3814" spans="1:10" x14ac:dyDescent="0.25">
      <c r="A3814" s="1">
        <v>0.15248400000000001</v>
      </c>
      <c r="B3814" s="1">
        <v>52.372900000000001</v>
      </c>
      <c r="C3814" s="1">
        <v>66163.600000000006</v>
      </c>
      <c r="D3814" s="1">
        <v>7.9156599999999994E-2</v>
      </c>
      <c r="E3814" s="1">
        <v>12433.4</v>
      </c>
      <c r="F3814" s="1">
        <v>18.791799999999999</v>
      </c>
      <c r="I3814" s="1">
        <f t="shared" si="118"/>
        <v>5.23729E-2</v>
      </c>
      <c r="J3814" s="1">
        <f t="shared" si="119"/>
        <v>66.163600000000002</v>
      </c>
    </row>
    <row r="3815" spans="1:10" x14ac:dyDescent="0.25">
      <c r="A3815" s="1">
        <v>0.15252499999999999</v>
      </c>
      <c r="B3815" s="1">
        <v>52.283200000000001</v>
      </c>
      <c r="C3815" s="1">
        <v>66194.5</v>
      </c>
      <c r="D3815" s="1">
        <v>7.8984299999999993E-2</v>
      </c>
      <c r="E3815" s="1">
        <v>12438.6</v>
      </c>
      <c r="F3815" s="1">
        <v>18.791</v>
      </c>
      <c r="I3815" s="1">
        <f t="shared" si="118"/>
        <v>5.2283200000000002E-2</v>
      </c>
      <c r="J3815" s="1">
        <f t="shared" si="119"/>
        <v>66.194500000000005</v>
      </c>
    </row>
    <row r="3816" spans="1:10" x14ac:dyDescent="0.25">
      <c r="A3816" s="1">
        <v>0.15256600000000001</v>
      </c>
      <c r="B3816" s="1">
        <v>52.159799999999997</v>
      </c>
      <c r="C3816" s="1">
        <v>66225.5</v>
      </c>
      <c r="D3816" s="1">
        <v>7.8760899999999995E-2</v>
      </c>
      <c r="E3816" s="1">
        <v>12444</v>
      </c>
      <c r="F3816" s="1">
        <v>18.790299999999998</v>
      </c>
      <c r="I3816" s="1">
        <f t="shared" si="118"/>
        <v>5.2159799999999999E-2</v>
      </c>
      <c r="J3816" s="1">
        <f t="shared" si="119"/>
        <v>66.225499999999997</v>
      </c>
    </row>
    <row r="3817" spans="1:10" x14ac:dyDescent="0.25">
      <c r="A3817" s="1">
        <v>0.15260699999999999</v>
      </c>
      <c r="B3817" s="1">
        <v>52.085099999999997</v>
      </c>
      <c r="C3817" s="1">
        <v>66256.800000000003</v>
      </c>
      <c r="D3817" s="1">
        <v>7.8610899999999997E-2</v>
      </c>
      <c r="E3817" s="1">
        <v>12449.5</v>
      </c>
      <c r="F3817" s="1">
        <v>18.7897</v>
      </c>
      <c r="I3817" s="1">
        <f t="shared" si="118"/>
        <v>5.2085099999999995E-2</v>
      </c>
      <c r="J3817" s="1">
        <f t="shared" si="119"/>
        <v>66.256799999999998</v>
      </c>
    </row>
    <row r="3818" spans="1:10" x14ac:dyDescent="0.25">
      <c r="A3818" s="1">
        <v>0.15264800000000001</v>
      </c>
      <c r="B3818" s="1">
        <v>52.109499999999997</v>
      </c>
      <c r="C3818" s="1">
        <v>66288</v>
      </c>
      <c r="D3818" s="1">
        <v>7.8610799999999995E-2</v>
      </c>
      <c r="E3818" s="1">
        <v>12455.1</v>
      </c>
      <c r="F3818" s="1">
        <v>18.789400000000001</v>
      </c>
      <c r="I3818" s="1">
        <f t="shared" si="118"/>
        <v>5.2109499999999996E-2</v>
      </c>
      <c r="J3818" s="1">
        <f t="shared" si="119"/>
        <v>66.287999999999997</v>
      </c>
    </row>
    <row r="3819" spans="1:10" x14ac:dyDescent="0.25">
      <c r="A3819" s="1">
        <v>0.15268899999999999</v>
      </c>
      <c r="B3819" s="1">
        <v>52.225099999999998</v>
      </c>
      <c r="C3819" s="1">
        <v>66318.899999999994</v>
      </c>
      <c r="D3819" s="1">
        <v>7.8748399999999996E-2</v>
      </c>
      <c r="E3819" s="1">
        <v>12460.8</v>
      </c>
      <c r="F3819" s="1">
        <v>18.789200000000001</v>
      </c>
      <c r="I3819" s="1">
        <f t="shared" si="118"/>
        <v>5.2225099999999997E-2</v>
      </c>
      <c r="J3819" s="1">
        <f t="shared" si="119"/>
        <v>66.318899999999999</v>
      </c>
    </row>
    <row r="3820" spans="1:10" x14ac:dyDescent="0.25">
      <c r="A3820" s="1">
        <v>0.15273</v>
      </c>
      <c r="B3820" s="1">
        <v>52.357100000000003</v>
      </c>
      <c r="C3820" s="1">
        <v>66349.8</v>
      </c>
      <c r="D3820" s="1">
        <v>7.89107E-2</v>
      </c>
      <c r="E3820" s="1">
        <v>12466.6</v>
      </c>
      <c r="F3820" s="1">
        <v>18.789200000000001</v>
      </c>
      <c r="I3820" s="1">
        <f t="shared" si="118"/>
        <v>5.2357100000000004E-2</v>
      </c>
      <c r="J3820" s="1">
        <f t="shared" si="119"/>
        <v>66.349800000000002</v>
      </c>
    </row>
    <row r="3821" spans="1:10" x14ac:dyDescent="0.25">
      <c r="A3821" s="1">
        <v>0.15276999999999999</v>
      </c>
      <c r="B3821" s="1">
        <v>52.421500000000002</v>
      </c>
      <c r="C3821" s="1">
        <v>66380.600000000006</v>
      </c>
      <c r="D3821" s="1">
        <v>7.8971E-2</v>
      </c>
      <c r="E3821" s="1">
        <v>12472.6</v>
      </c>
      <c r="F3821" s="1">
        <v>18.7895</v>
      </c>
      <c r="I3821" s="1">
        <f t="shared" si="118"/>
        <v>5.2421500000000003E-2</v>
      </c>
      <c r="J3821" s="1">
        <f t="shared" si="119"/>
        <v>66.380600000000001</v>
      </c>
    </row>
    <row r="3822" spans="1:10" x14ac:dyDescent="0.25">
      <c r="A3822" s="1">
        <v>0.152811</v>
      </c>
      <c r="B3822" s="1">
        <v>52.3735</v>
      </c>
      <c r="C3822" s="1">
        <v>66411.899999999994</v>
      </c>
      <c r="D3822" s="1">
        <v>7.8861600000000004E-2</v>
      </c>
      <c r="E3822" s="1">
        <v>12478.7</v>
      </c>
      <c r="F3822" s="1">
        <v>18.789899999999999</v>
      </c>
      <c r="I3822" s="1">
        <f t="shared" si="118"/>
        <v>5.2373500000000003E-2</v>
      </c>
      <c r="J3822" s="1">
        <f t="shared" si="119"/>
        <v>66.411899999999989</v>
      </c>
    </row>
    <row r="3823" spans="1:10" x14ac:dyDescent="0.25">
      <c r="A3823" s="1">
        <v>0.15285199999999999</v>
      </c>
      <c r="B3823" s="1">
        <v>52.247</v>
      </c>
      <c r="C3823" s="1">
        <v>66443.199999999997</v>
      </c>
      <c r="D3823" s="1">
        <v>7.8633999999999996E-2</v>
      </c>
      <c r="E3823" s="1">
        <v>12484.9</v>
      </c>
      <c r="F3823" s="1">
        <v>18.790299999999998</v>
      </c>
      <c r="I3823" s="1">
        <f t="shared" si="118"/>
        <v>5.2247000000000002E-2</v>
      </c>
      <c r="J3823" s="1">
        <f t="shared" si="119"/>
        <v>66.44319999999999</v>
      </c>
    </row>
    <row r="3824" spans="1:10" x14ac:dyDescent="0.25">
      <c r="A3824" s="1">
        <v>0.152893</v>
      </c>
      <c r="B3824" s="1">
        <v>52.128700000000002</v>
      </c>
      <c r="C3824" s="1">
        <v>66474.8</v>
      </c>
      <c r="D3824" s="1">
        <v>7.8418799999999997E-2</v>
      </c>
      <c r="E3824" s="1">
        <v>12490.9</v>
      </c>
      <c r="F3824" s="1">
        <v>18.790500000000002</v>
      </c>
      <c r="I3824" s="1">
        <f t="shared" si="118"/>
        <v>5.21287E-2</v>
      </c>
      <c r="J3824" s="1">
        <f t="shared" si="119"/>
        <v>66.474800000000002</v>
      </c>
    </row>
    <row r="3825" spans="1:10" x14ac:dyDescent="0.25">
      <c r="A3825" s="1">
        <v>0.152921</v>
      </c>
      <c r="B3825" s="1">
        <v>52.093499999999999</v>
      </c>
      <c r="C3825" s="1">
        <v>66495.8</v>
      </c>
      <c r="D3825" s="1">
        <v>7.8340999999999994E-2</v>
      </c>
      <c r="E3825" s="1">
        <v>12494.9</v>
      </c>
      <c r="F3825" s="1">
        <v>18.790500000000002</v>
      </c>
      <c r="I3825" s="1">
        <f t="shared" si="118"/>
        <v>5.2093500000000001E-2</v>
      </c>
      <c r="J3825" s="1">
        <f t="shared" si="119"/>
        <v>66.495800000000003</v>
      </c>
    </row>
    <row r="3826" spans="1:10" x14ac:dyDescent="0.25">
      <c r="A3826" s="1">
        <v>0.15296199999999999</v>
      </c>
      <c r="B3826" s="1">
        <v>52.130699999999997</v>
      </c>
      <c r="C3826" s="1">
        <v>66527</v>
      </c>
      <c r="D3826" s="1">
        <v>7.8360299999999994E-2</v>
      </c>
      <c r="E3826" s="1">
        <v>12500.6</v>
      </c>
      <c r="F3826" s="1">
        <v>18.790199999999999</v>
      </c>
      <c r="I3826" s="1">
        <f t="shared" si="118"/>
        <v>5.2130699999999995E-2</v>
      </c>
      <c r="J3826" s="1">
        <f t="shared" si="119"/>
        <v>66.527000000000001</v>
      </c>
    </row>
    <row r="3827" spans="1:10" x14ac:dyDescent="0.25">
      <c r="A3827" s="1">
        <v>0.153003</v>
      </c>
      <c r="B3827" s="1">
        <v>52.245699999999999</v>
      </c>
      <c r="C3827" s="1">
        <v>66558</v>
      </c>
      <c r="D3827" s="1">
        <v>7.8496499999999997E-2</v>
      </c>
      <c r="E3827" s="1">
        <v>12506</v>
      </c>
      <c r="F3827" s="1">
        <v>18.7896</v>
      </c>
      <c r="I3827" s="1">
        <f t="shared" si="118"/>
        <v>5.2245699999999999E-2</v>
      </c>
      <c r="J3827" s="1">
        <f t="shared" si="119"/>
        <v>66.558000000000007</v>
      </c>
    </row>
    <row r="3828" spans="1:10" x14ac:dyDescent="0.25">
      <c r="A3828" s="1">
        <v>0.15304300000000001</v>
      </c>
      <c r="B3828" s="1">
        <v>52.355400000000003</v>
      </c>
      <c r="C3828" s="1">
        <v>66588.7</v>
      </c>
      <c r="D3828" s="1">
        <v>7.8625E-2</v>
      </c>
      <c r="E3828" s="1">
        <v>12511.2</v>
      </c>
      <c r="F3828" s="1">
        <v>18.788699999999999</v>
      </c>
      <c r="I3828" s="1">
        <f t="shared" si="118"/>
        <v>5.2355400000000003E-2</v>
      </c>
      <c r="J3828" s="1">
        <f t="shared" si="119"/>
        <v>66.588700000000003</v>
      </c>
    </row>
    <row r="3829" spans="1:10" x14ac:dyDescent="0.25">
      <c r="A3829" s="1">
        <v>0.153084</v>
      </c>
      <c r="B3829" s="1">
        <v>52.381700000000002</v>
      </c>
      <c r="C3829" s="1">
        <v>66619.600000000006</v>
      </c>
      <c r="D3829" s="1">
        <v>7.8628100000000006E-2</v>
      </c>
      <c r="E3829" s="1">
        <v>12516.3</v>
      </c>
      <c r="F3829" s="1">
        <v>18.787800000000001</v>
      </c>
      <c r="I3829" s="1">
        <f t="shared" si="118"/>
        <v>5.2381700000000003E-2</v>
      </c>
      <c r="J3829" s="1">
        <f t="shared" si="119"/>
        <v>66.619600000000005</v>
      </c>
    </row>
    <row r="3830" spans="1:10" x14ac:dyDescent="0.25">
      <c r="A3830" s="1">
        <v>0.15312500000000001</v>
      </c>
      <c r="B3830" s="1">
        <v>52.299799999999998</v>
      </c>
      <c r="C3830" s="1">
        <v>66650.8</v>
      </c>
      <c r="D3830" s="1">
        <v>7.8468300000000005E-2</v>
      </c>
      <c r="E3830" s="1">
        <v>12521.6</v>
      </c>
      <c r="F3830" s="1">
        <v>18.786899999999999</v>
      </c>
      <c r="I3830" s="1">
        <f t="shared" si="118"/>
        <v>5.22998E-2</v>
      </c>
      <c r="J3830" s="1">
        <f t="shared" si="119"/>
        <v>66.650800000000004</v>
      </c>
    </row>
    <row r="3831" spans="1:10" x14ac:dyDescent="0.25">
      <c r="A3831" s="1">
        <v>0.153166</v>
      </c>
      <c r="B3831" s="1">
        <v>52.163200000000003</v>
      </c>
      <c r="C3831" s="1">
        <v>66682.3</v>
      </c>
      <c r="D3831" s="1">
        <v>7.8226599999999993E-2</v>
      </c>
      <c r="E3831" s="1">
        <v>12527</v>
      </c>
      <c r="F3831" s="1">
        <v>18.786100000000001</v>
      </c>
      <c r="I3831" s="1">
        <f t="shared" si="118"/>
        <v>5.2163200000000007E-2</v>
      </c>
      <c r="J3831" s="1">
        <f t="shared" si="119"/>
        <v>66.682299999999998</v>
      </c>
    </row>
    <row r="3832" spans="1:10" x14ac:dyDescent="0.25">
      <c r="A3832" s="1">
        <v>0.15320700000000001</v>
      </c>
      <c r="B3832" s="1">
        <v>52.063400000000001</v>
      </c>
      <c r="C3832" s="1">
        <v>66713.8</v>
      </c>
      <c r="D3832" s="1">
        <v>7.8039999999999998E-2</v>
      </c>
      <c r="E3832" s="1">
        <v>12532.6</v>
      </c>
      <c r="F3832" s="1">
        <v>18.785699999999999</v>
      </c>
      <c r="I3832" s="1">
        <f t="shared" si="118"/>
        <v>5.2063400000000003E-2</v>
      </c>
      <c r="J3832" s="1">
        <f t="shared" si="119"/>
        <v>66.713800000000006</v>
      </c>
    </row>
    <row r="3833" spans="1:10" x14ac:dyDescent="0.25">
      <c r="A3833" s="1">
        <v>0.153248</v>
      </c>
      <c r="B3833" s="1">
        <v>52.069099999999999</v>
      </c>
      <c r="C3833" s="1">
        <v>66745.100000000006</v>
      </c>
      <c r="D3833" s="1">
        <v>7.8011899999999995E-2</v>
      </c>
      <c r="E3833" s="1">
        <v>12538.3</v>
      </c>
      <c r="F3833" s="1">
        <v>18.785399999999999</v>
      </c>
      <c r="I3833" s="1">
        <f t="shared" si="118"/>
        <v>5.20691E-2</v>
      </c>
      <c r="J3833" s="1">
        <f t="shared" si="119"/>
        <v>66.745100000000008</v>
      </c>
    </row>
    <row r="3834" spans="1:10" x14ac:dyDescent="0.25">
      <c r="A3834" s="1">
        <v>0.15328900000000001</v>
      </c>
      <c r="B3834" s="1">
        <v>52.182299999999998</v>
      </c>
      <c r="C3834" s="1">
        <v>66776.100000000006</v>
      </c>
      <c r="D3834" s="1">
        <v>7.8145099999999995E-2</v>
      </c>
      <c r="E3834" s="1">
        <v>12544.2</v>
      </c>
      <c r="F3834" s="1">
        <v>18.785399999999999</v>
      </c>
      <c r="I3834" s="1">
        <f t="shared" si="118"/>
        <v>5.2182300000000001E-2</v>
      </c>
      <c r="J3834" s="1">
        <f t="shared" si="119"/>
        <v>66.7761</v>
      </c>
    </row>
    <row r="3835" spans="1:10" x14ac:dyDescent="0.25">
      <c r="A3835" s="1">
        <v>0.15332999999999999</v>
      </c>
      <c r="B3835" s="1">
        <v>52.3292</v>
      </c>
      <c r="C3835" s="1">
        <v>66807.100000000006</v>
      </c>
      <c r="D3835" s="1">
        <v>7.8328800000000004E-2</v>
      </c>
      <c r="E3835" s="1">
        <v>12550.1</v>
      </c>
      <c r="F3835" s="1">
        <v>18.785499999999999</v>
      </c>
      <c r="I3835" s="1">
        <f t="shared" si="118"/>
        <v>5.2329199999999999E-2</v>
      </c>
      <c r="J3835" s="1">
        <f t="shared" si="119"/>
        <v>66.807100000000005</v>
      </c>
    </row>
    <row r="3836" spans="1:10" x14ac:dyDescent="0.25">
      <c r="A3836" s="1">
        <v>0.15337100000000001</v>
      </c>
      <c r="B3836" s="1">
        <v>52.411200000000001</v>
      </c>
      <c r="C3836" s="1">
        <v>66838.2</v>
      </c>
      <c r="D3836" s="1">
        <v>7.8415100000000001E-2</v>
      </c>
      <c r="E3836" s="1">
        <v>12556.1</v>
      </c>
      <c r="F3836" s="1">
        <v>18.785799999999998</v>
      </c>
      <c r="I3836" s="1">
        <f t="shared" si="118"/>
        <v>5.2411199999999998E-2</v>
      </c>
      <c r="J3836" s="1">
        <f t="shared" si="119"/>
        <v>66.838200000000001</v>
      </c>
    </row>
    <row r="3837" spans="1:10" x14ac:dyDescent="0.25">
      <c r="A3837" s="1">
        <v>0.15341199999999999</v>
      </c>
      <c r="B3837" s="1">
        <v>52.371400000000001</v>
      </c>
      <c r="C3837" s="1">
        <v>66869.7</v>
      </c>
      <c r="D3837" s="1">
        <v>7.8318600000000002E-2</v>
      </c>
      <c r="E3837" s="1">
        <v>12562.2</v>
      </c>
      <c r="F3837" s="1">
        <v>18.786100000000001</v>
      </c>
      <c r="I3837" s="1">
        <f t="shared" si="118"/>
        <v>5.2371399999999999E-2</v>
      </c>
      <c r="J3837" s="1">
        <f t="shared" si="119"/>
        <v>66.869699999999995</v>
      </c>
    </row>
    <row r="3838" spans="1:10" x14ac:dyDescent="0.25">
      <c r="A3838" s="1">
        <v>0.15345300000000001</v>
      </c>
      <c r="B3838" s="1">
        <v>52.235799999999998</v>
      </c>
      <c r="C3838" s="1">
        <v>66901.3</v>
      </c>
      <c r="D3838" s="1">
        <v>7.8078800000000004E-2</v>
      </c>
      <c r="E3838" s="1">
        <v>12568.2</v>
      </c>
      <c r="F3838" s="1">
        <v>18.786200000000001</v>
      </c>
      <c r="I3838" s="1">
        <f t="shared" si="118"/>
        <v>5.2235799999999999E-2</v>
      </c>
      <c r="J3838" s="1">
        <f t="shared" si="119"/>
        <v>66.901300000000006</v>
      </c>
    </row>
    <row r="3839" spans="1:10" x14ac:dyDescent="0.25">
      <c r="A3839" s="1">
        <v>0.15348000000000001</v>
      </c>
      <c r="B3839" s="1">
        <v>52.135800000000003</v>
      </c>
      <c r="C3839" s="1">
        <v>66922.399999999994</v>
      </c>
      <c r="D3839" s="1">
        <v>7.7904899999999999E-2</v>
      </c>
      <c r="E3839" s="1">
        <v>12572.1</v>
      </c>
      <c r="F3839" s="1">
        <v>18.786100000000001</v>
      </c>
      <c r="I3839" s="1">
        <f t="shared" si="118"/>
        <v>5.2135800000000003E-2</v>
      </c>
      <c r="J3839" s="1">
        <f t="shared" si="119"/>
        <v>66.922399999999996</v>
      </c>
    </row>
    <row r="3840" spans="1:10" x14ac:dyDescent="0.25">
      <c r="A3840" s="1">
        <v>0.15352099999999999</v>
      </c>
      <c r="B3840" s="1">
        <v>52.041499999999999</v>
      </c>
      <c r="C3840" s="1">
        <v>66953.899999999994</v>
      </c>
      <c r="D3840" s="1">
        <v>7.7727400000000002E-2</v>
      </c>
      <c r="E3840" s="1">
        <v>12577.8</v>
      </c>
      <c r="F3840" s="1">
        <v>18.785699999999999</v>
      </c>
      <c r="I3840" s="1">
        <f t="shared" si="118"/>
        <v>5.2041499999999997E-2</v>
      </c>
      <c r="J3840" s="1">
        <f t="shared" si="119"/>
        <v>66.95389999999999</v>
      </c>
    </row>
    <row r="3841" spans="1:10" x14ac:dyDescent="0.25">
      <c r="A3841" s="1">
        <v>0.153562</v>
      </c>
      <c r="B3841" s="1">
        <v>52.058799999999998</v>
      </c>
      <c r="C3841" s="1">
        <v>66985</v>
      </c>
      <c r="D3841" s="1">
        <v>7.7717099999999997E-2</v>
      </c>
      <c r="E3841" s="1">
        <v>12583</v>
      </c>
      <c r="F3841" s="1">
        <v>18.784800000000001</v>
      </c>
      <c r="I3841" s="1">
        <f t="shared" si="118"/>
        <v>5.2058799999999995E-2</v>
      </c>
      <c r="J3841" s="1">
        <f t="shared" si="119"/>
        <v>66.984999999999999</v>
      </c>
    </row>
    <row r="3842" spans="1:10" x14ac:dyDescent="0.25">
      <c r="A3842" s="1">
        <v>0.15360299999999999</v>
      </c>
      <c r="B3842" s="1">
        <v>52.167499999999997</v>
      </c>
      <c r="C3842" s="1">
        <v>67016.100000000006</v>
      </c>
      <c r="D3842" s="1">
        <v>7.7843200000000001E-2</v>
      </c>
      <c r="E3842" s="1">
        <v>12588.1</v>
      </c>
      <c r="F3842" s="1">
        <v>18.7837</v>
      </c>
      <c r="I3842" s="1">
        <f t="shared" si="118"/>
        <v>5.2167499999999999E-2</v>
      </c>
      <c r="J3842" s="1">
        <f t="shared" si="119"/>
        <v>67.016100000000009</v>
      </c>
    </row>
    <row r="3843" spans="1:10" x14ac:dyDescent="0.25">
      <c r="A3843" s="1">
        <v>0.153644</v>
      </c>
      <c r="B3843" s="1">
        <v>52.291499999999999</v>
      </c>
      <c r="C3843" s="1">
        <v>67047</v>
      </c>
      <c r="D3843" s="1">
        <v>7.7992300000000001E-2</v>
      </c>
      <c r="E3843" s="1">
        <v>12593</v>
      </c>
      <c r="F3843" s="1">
        <v>18.782299999999999</v>
      </c>
      <c r="I3843" s="1">
        <f t="shared" si="118"/>
        <v>5.2291499999999998E-2</v>
      </c>
      <c r="J3843" s="1">
        <f t="shared" si="119"/>
        <v>67.046999999999997</v>
      </c>
    </row>
    <row r="3844" spans="1:10" x14ac:dyDescent="0.25">
      <c r="A3844" s="1">
        <v>0.15368499999999999</v>
      </c>
      <c r="B3844" s="1">
        <v>52.345199999999998</v>
      </c>
      <c r="C3844" s="1">
        <v>67078.3</v>
      </c>
      <c r="D3844" s="1">
        <v>7.8035999999999994E-2</v>
      </c>
      <c r="E3844" s="1">
        <v>12598</v>
      </c>
      <c r="F3844" s="1">
        <v>18.781099999999999</v>
      </c>
      <c r="I3844" s="1">
        <f t="shared" ref="I3844:I3907" si="120">B3844/1000</f>
        <v>5.2345200000000001E-2</v>
      </c>
      <c r="J3844" s="1">
        <f t="shared" ref="J3844:J3907" si="121">C3844/1000</f>
        <v>67.078299999999999</v>
      </c>
    </row>
    <row r="3845" spans="1:10" x14ac:dyDescent="0.25">
      <c r="A3845" s="1">
        <v>0.153726</v>
      </c>
      <c r="B3845" s="1">
        <v>52.292099999999998</v>
      </c>
      <c r="C3845" s="1">
        <v>67109.7</v>
      </c>
      <c r="D3845" s="1">
        <v>7.7920299999999998E-2</v>
      </c>
      <c r="E3845" s="1">
        <v>12603.3</v>
      </c>
      <c r="F3845" s="1">
        <v>18.780100000000001</v>
      </c>
      <c r="I3845" s="1">
        <f t="shared" si="120"/>
        <v>5.2292100000000001E-2</v>
      </c>
      <c r="J3845" s="1">
        <f t="shared" si="121"/>
        <v>67.109700000000004</v>
      </c>
    </row>
    <row r="3846" spans="1:10" x14ac:dyDescent="0.25">
      <c r="A3846" s="1">
        <v>0.15376699999999999</v>
      </c>
      <c r="B3846" s="1">
        <v>52.171599999999998</v>
      </c>
      <c r="C3846" s="1">
        <v>67141.3</v>
      </c>
      <c r="D3846" s="1">
        <v>7.7704099999999998E-2</v>
      </c>
      <c r="E3846" s="1">
        <v>12608.7</v>
      </c>
      <c r="F3846" s="1">
        <v>18.779399999999999</v>
      </c>
      <c r="I3846" s="1">
        <f t="shared" si="120"/>
        <v>5.2171599999999999E-2</v>
      </c>
      <c r="J3846" s="1">
        <f t="shared" si="121"/>
        <v>67.141300000000001</v>
      </c>
    </row>
    <row r="3847" spans="1:10" x14ac:dyDescent="0.25">
      <c r="A3847" s="1">
        <v>0.153808</v>
      </c>
      <c r="B3847" s="1">
        <v>52.067799999999998</v>
      </c>
      <c r="C3847" s="1">
        <v>67173</v>
      </c>
      <c r="D3847" s="1">
        <v>7.7513100000000001E-2</v>
      </c>
      <c r="E3847" s="1">
        <v>12614.4</v>
      </c>
      <c r="F3847" s="1">
        <v>18.7791</v>
      </c>
      <c r="I3847" s="1">
        <f t="shared" si="120"/>
        <v>5.2067799999999997E-2</v>
      </c>
      <c r="J3847" s="1">
        <f t="shared" si="121"/>
        <v>67.173000000000002</v>
      </c>
    </row>
    <row r="3848" spans="1:10" x14ac:dyDescent="0.25">
      <c r="A3848" s="1">
        <v>0.15384900000000001</v>
      </c>
      <c r="B3848" s="1">
        <v>52.057899999999997</v>
      </c>
      <c r="C3848" s="1">
        <v>67204.3</v>
      </c>
      <c r="D3848" s="1">
        <v>7.7462199999999995E-2</v>
      </c>
      <c r="E3848" s="1">
        <v>12620.3</v>
      </c>
      <c r="F3848" s="1">
        <v>18.779</v>
      </c>
      <c r="I3848" s="1">
        <f t="shared" si="120"/>
        <v>5.2057899999999997E-2</v>
      </c>
      <c r="J3848" s="1">
        <f t="shared" si="121"/>
        <v>67.204300000000003</v>
      </c>
    </row>
    <row r="3849" spans="1:10" x14ac:dyDescent="0.25">
      <c r="A3849" s="1">
        <v>0.15389</v>
      </c>
      <c r="B3849" s="1">
        <v>52.1526</v>
      </c>
      <c r="C3849" s="1">
        <v>67235.600000000006</v>
      </c>
      <c r="D3849" s="1">
        <v>7.7566899999999994E-2</v>
      </c>
      <c r="E3849" s="1">
        <v>12626.2</v>
      </c>
      <c r="F3849" s="1">
        <v>18.7791</v>
      </c>
      <c r="I3849" s="1">
        <f t="shared" si="120"/>
        <v>5.21526E-2</v>
      </c>
      <c r="J3849" s="1">
        <f t="shared" si="121"/>
        <v>67.235600000000005</v>
      </c>
    </row>
    <row r="3850" spans="1:10" x14ac:dyDescent="0.25">
      <c r="A3850" s="1">
        <v>0.15393100000000001</v>
      </c>
      <c r="B3850" s="1">
        <v>52.290900000000001</v>
      </c>
      <c r="C3850" s="1">
        <v>67266.899999999994</v>
      </c>
      <c r="D3850" s="1">
        <v>7.77365E-2</v>
      </c>
      <c r="E3850" s="1">
        <v>12632.3</v>
      </c>
      <c r="F3850" s="1">
        <v>18.779299999999999</v>
      </c>
      <c r="I3850" s="1">
        <f t="shared" si="120"/>
        <v>5.2290900000000001E-2</v>
      </c>
      <c r="J3850" s="1">
        <f t="shared" si="121"/>
        <v>67.266899999999993</v>
      </c>
    </row>
    <row r="3851" spans="1:10" x14ac:dyDescent="0.25">
      <c r="A3851" s="1">
        <v>0.153972</v>
      </c>
      <c r="B3851" s="1">
        <v>52.386200000000002</v>
      </c>
      <c r="C3851" s="1">
        <v>67298.3</v>
      </c>
      <c r="D3851" s="1">
        <v>7.7841800000000003E-2</v>
      </c>
      <c r="E3851" s="1">
        <v>12638.4</v>
      </c>
      <c r="F3851" s="1">
        <v>18.779599999999999</v>
      </c>
      <c r="I3851" s="1">
        <f t="shared" si="120"/>
        <v>5.2386200000000001E-2</v>
      </c>
      <c r="J3851" s="1">
        <f t="shared" si="121"/>
        <v>67.298299999999998</v>
      </c>
    </row>
    <row r="3852" spans="1:10" x14ac:dyDescent="0.25">
      <c r="A3852" s="1">
        <v>0.15401300000000001</v>
      </c>
      <c r="B3852" s="1">
        <v>52.372999999999998</v>
      </c>
      <c r="C3852" s="1">
        <v>67329.899999999994</v>
      </c>
      <c r="D3852" s="1">
        <v>7.7785599999999996E-2</v>
      </c>
      <c r="E3852" s="1">
        <v>12644.5</v>
      </c>
      <c r="F3852" s="1">
        <v>18.779900000000001</v>
      </c>
      <c r="I3852" s="1">
        <f t="shared" si="120"/>
        <v>5.2372999999999996E-2</v>
      </c>
      <c r="J3852" s="1">
        <f t="shared" si="121"/>
        <v>67.329899999999995</v>
      </c>
    </row>
    <row r="3853" spans="1:10" x14ac:dyDescent="0.25">
      <c r="A3853" s="1">
        <v>0.154054</v>
      </c>
      <c r="B3853" s="1">
        <v>52.258099999999999</v>
      </c>
      <c r="C3853" s="1">
        <v>67361.5</v>
      </c>
      <c r="D3853" s="1">
        <v>7.7578599999999998E-2</v>
      </c>
      <c r="E3853" s="1">
        <v>12650.5</v>
      </c>
      <c r="F3853" s="1">
        <v>18.78</v>
      </c>
      <c r="I3853" s="1">
        <f t="shared" si="120"/>
        <v>5.2258100000000002E-2</v>
      </c>
      <c r="J3853" s="1">
        <f t="shared" si="121"/>
        <v>67.361500000000007</v>
      </c>
    </row>
    <row r="3854" spans="1:10" x14ac:dyDescent="0.25">
      <c r="A3854" s="1">
        <v>0.154081</v>
      </c>
      <c r="B3854" s="1">
        <v>52.162100000000002</v>
      </c>
      <c r="C3854" s="1">
        <v>67382.600000000006</v>
      </c>
      <c r="D3854" s="1">
        <v>7.7411800000000003E-2</v>
      </c>
      <c r="E3854" s="1">
        <v>12654.4</v>
      </c>
      <c r="F3854" s="1">
        <v>18.779900000000001</v>
      </c>
      <c r="I3854" s="1">
        <f t="shared" si="120"/>
        <v>5.2162100000000003E-2</v>
      </c>
      <c r="J3854" s="1">
        <f t="shared" si="121"/>
        <v>67.382600000000011</v>
      </c>
    </row>
    <row r="3855" spans="1:10" x14ac:dyDescent="0.25">
      <c r="A3855" s="1">
        <v>0.15412200000000001</v>
      </c>
      <c r="B3855" s="1">
        <v>52.055799999999998</v>
      </c>
      <c r="C3855" s="1">
        <v>67414.2</v>
      </c>
      <c r="D3855" s="1">
        <v>7.7217800000000003E-2</v>
      </c>
      <c r="E3855" s="1">
        <v>12660.1</v>
      </c>
      <c r="F3855" s="1">
        <v>18.779499999999999</v>
      </c>
      <c r="I3855" s="1">
        <f t="shared" si="120"/>
        <v>5.2055799999999999E-2</v>
      </c>
      <c r="J3855" s="1">
        <f t="shared" si="121"/>
        <v>67.414199999999994</v>
      </c>
    </row>
    <row r="3856" spans="1:10" x14ac:dyDescent="0.25">
      <c r="A3856" s="1">
        <v>0.15416299999999999</v>
      </c>
      <c r="B3856" s="1">
        <v>52.045999999999999</v>
      </c>
      <c r="C3856" s="1">
        <v>67445.7</v>
      </c>
      <c r="D3856" s="1">
        <v>7.7167299999999994E-2</v>
      </c>
      <c r="E3856" s="1">
        <v>12665.6</v>
      </c>
      <c r="F3856" s="1">
        <v>18.7789</v>
      </c>
      <c r="I3856" s="1">
        <f t="shared" si="120"/>
        <v>5.2046000000000002E-2</v>
      </c>
      <c r="J3856" s="1">
        <f t="shared" si="121"/>
        <v>67.445700000000002</v>
      </c>
    </row>
    <row r="3857" spans="1:10" x14ac:dyDescent="0.25">
      <c r="A3857" s="1">
        <v>0.15420400000000001</v>
      </c>
      <c r="B3857" s="1">
        <v>52.129899999999999</v>
      </c>
      <c r="C3857" s="1">
        <v>67477</v>
      </c>
      <c r="D3857" s="1">
        <v>7.7255699999999997E-2</v>
      </c>
      <c r="E3857" s="1">
        <v>12670.9</v>
      </c>
      <c r="F3857" s="1">
        <v>18.777999999999999</v>
      </c>
      <c r="I3857" s="1">
        <f t="shared" si="120"/>
        <v>5.21299E-2</v>
      </c>
      <c r="J3857" s="1">
        <f t="shared" si="121"/>
        <v>67.477000000000004</v>
      </c>
    </row>
    <row r="3858" spans="1:10" x14ac:dyDescent="0.25">
      <c r="A3858" s="1">
        <v>0.15424499999999999</v>
      </c>
      <c r="B3858" s="1">
        <v>52.2425</v>
      </c>
      <c r="C3858" s="1">
        <v>67508.2</v>
      </c>
      <c r="D3858" s="1">
        <v>7.7386899999999995E-2</v>
      </c>
      <c r="E3858" s="1">
        <v>12676.1</v>
      </c>
      <c r="F3858" s="1">
        <v>18.777100000000001</v>
      </c>
      <c r="I3858" s="1">
        <f t="shared" si="120"/>
        <v>5.2242499999999997E-2</v>
      </c>
      <c r="J3858" s="1">
        <f t="shared" si="121"/>
        <v>67.508200000000002</v>
      </c>
    </row>
    <row r="3859" spans="1:10" x14ac:dyDescent="0.25">
      <c r="A3859" s="1">
        <v>0.15428600000000001</v>
      </c>
      <c r="B3859" s="1">
        <v>52.305999999999997</v>
      </c>
      <c r="C3859" s="1">
        <v>67539.5</v>
      </c>
      <c r="D3859" s="1">
        <v>7.7445E-2</v>
      </c>
      <c r="E3859" s="1">
        <v>12681.3</v>
      </c>
      <c r="F3859" s="1">
        <v>18.7761</v>
      </c>
      <c r="I3859" s="1">
        <f t="shared" si="120"/>
        <v>5.2305999999999998E-2</v>
      </c>
      <c r="J3859" s="1">
        <f t="shared" si="121"/>
        <v>67.539500000000004</v>
      </c>
    </row>
    <row r="3860" spans="1:10" x14ac:dyDescent="0.25">
      <c r="A3860" s="1">
        <v>0.15432699999999999</v>
      </c>
      <c r="B3860" s="1">
        <v>52.277099999999997</v>
      </c>
      <c r="C3860" s="1">
        <v>67571</v>
      </c>
      <c r="D3860" s="1">
        <v>7.7366299999999999E-2</v>
      </c>
      <c r="E3860" s="1">
        <v>12686.7</v>
      </c>
      <c r="F3860" s="1">
        <v>18.775300000000001</v>
      </c>
      <c r="I3860" s="1">
        <f t="shared" si="120"/>
        <v>5.22771E-2</v>
      </c>
      <c r="J3860" s="1">
        <f t="shared" si="121"/>
        <v>67.570999999999998</v>
      </c>
    </row>
    <row r="3861" spans="1:10" x14ac:dyDescent="0.25">
      <c r="A3861" s="1">
        <v>0.154367</v>
      </c>
      <c r="B3861" s="1">
        <v>52.181399999999996</v>
      </c>
      <c r="C3861" s="1">
        <v>67602.399999999994</v>
      </c>
      <c r="D3861" s="1">
        <v>7.7188699999999999E-2</v>
      </c>
      <c r="E3861" s="1">
        <v>12692.2</v>
      </c>
      <c r="F3861" s="1">
        <v>18.774799999999999</v>
      </c>
      <c r="I3861" s="1">
        <f t="shared" si="120"/>
        <v>5.2181399999999996E-2</v>
      </c>
      <c r="J3861" s="1">
        <f t="shared" si="121"/>
        <v>67.602399999999989</v>
      </c>
    </row>
    <row r="3862" spans="1:10" x14ac:dyDescent="0.25">
      <c r="A3862" s="1">
        <v>0.15440799999999999</v>
      </c>
      <c r="B3862" s="1">
        <v>52.0884</v>
      </c>
      <c r="C3862" s="1">
        <v>67634</v>
      </c>
      <c r="D3862" s="1">
        <v>7.7015200000000006E-2</v>
      </c>
      <c r="E3862" s="1">
        <v>12697.9</v>
      </c>
      <c r="F3862" s="1">
        <v>18.7745</v>
      </c>
      <c r="I3862" s="1">
        <f t="shared" si="120"/>
        <v>5.20884E-2</v>
      </c>
      <c r="J3862" s="1">
        <f t="shared" si="121"/>
        <v>67.634</v>
      </c>
    </row>
    <row r="3863" spans="1:10" x14ac:dyDescent="0.25">
      <c r="A3863" s="1">
        <v>0.154449</v>
      </c>
      <c r="B3863" s="1">
        <v>52.051699999999997</v>
      </c>
      <c r="C3863" s="1">
        <v>67665.5</v>
      </c>
      <c r="D3863" s="1">
        <v>7.6924999999999993E-2</v>
      </c>
      <c r="E3863" s="1">
        <v>12703.8</v>
      </c>
      <c r="F3863" s="1">
        <v>18.7744</v>
      </c>
      <c r="I3863" s="1">
        <f t="shared" si="120"/>
        <v>5.2051699999999999E-2</v>
      </c>
      <c r="J3863" s="1">
        <f t="shared" si="121"/>
        <v>67.665499999999994</v>
      </c>
    </row>
    <row r="3864" spans="1:10" x14ac:dyDescent="0.25">
      <c r="A3864" s="1">
        <v>0.15448999999999999</v>
      </c>
      <c r="B3864" s="1">
        <v>52.168500000000002</v>
      </c>
      <c r="C3864" s="1">
        <v>67696.899999999994</v>
      </c>
      <c r="D3864" s="1">
        <v>7.70618E-2</v>
      </c>
      <c r="E3864" s="1">
        <v>12709.8</v>
      </c>
      <c r="F3864" s="1">
        <v>18.7746</v>
      </c>
      <c r="I3864" s="1">
        <f t="shared" si="120"/>
        <v>5.21685E-2</v>
      </c>
      <c r="J3864" s="1">
        <f t="shared" si="121"/>
        <v>67.696899999999999</v>
      </c>
    </row>
    <row r="3865" spans="1:10" x14ac:dyDescent="0.25">
      <c r="A3865" s="1">
        <v>0.154531</v>
      </c>
      <c r="B3865" s="1">
        <v>52.3568</v>
      </c>
      <c r="C3865" s="1">
        <v>67728.399999999994</v>
      </c>
      <c r="D3865" s="1">
        <v>7.7303999999999998E-2</v>
      </c>
      <c r="E3865" s="1">
        <v>12715.8</v>
      </c>
      <c r="F3865" s="1">
        <v>18.774699999999999</v>
      </c>
      <c r="I3865" s="1">
        <f t="shared" si="120"/>
        <v>5.2356800000000002E-2</v>
      </c>
      <c r="J3865" s="1">
        <f t="shared" si="121"/>
        <v>67.728399999999993</v>
      </c>
    </row>
    <row r="3866" spans="1:10" x14ac:dyDescent="0.25">
      <c r="A3866" s="1">
        <v>0.15457199999999999</v>
      </c>
      <c r="B3866" s="1">
        <v>52.486600000000003</v>
      </c>
      <c r="C3866" s="1">
        <v>67760</v>
      </c>
      <c r="D3866" s="1">
        <v>7.7459600000000003E-2</v>
      </c>
      <c r="E3866" s="1">
        <v>12721.9</v>
      </c>
      <c r="F3866" s="1">
        <v>18.774999999999999</v>
      </c>
      <c r="I3866" s="1">
        <f t="shared" si="120"/>
        <v>5.2486600000000001E-2</v>
      </c>
      <c r="J3866" s="1">
        <f t="shared" si="121"/>
        <v>67.760000000000005</v>
      </c>
    </row>
    <row r="3867" spans="1:10" x14ac:dyDescent="0.25">
      <c r="A3867" s="1">
        <v>0.154613</v>
      </c>
      <c r="B3867" s="1">
        <v>52.494599999999998</v>
      </c>
      <c r="C3867" s="1">
        <v>67791.5</v>
      </c>
      <c r="D3867" s="1">
        <v>7.7435400000000001E-2</v>
      </c>
      <c r="E3867" s="1">
        <v>12728.2</v>
      </c>
      <c r="F3867" s="1">
        <v>18.775600000000001</v>
      </c>
      <c r="I3867" s="1">
        <f t="shared" si="120"/>
        <v>5.2494599999999995E-2</v>
      </c>
      <c r="J3867" s="1">
        <f t="shared" si="121"/>
        <v>67.791499999999999</v>
      </c>
    </row>
    <row r="3868" spans="1:10" x14ac:dyDescent="0.25">
      <c r="A3868" s="1">
        <v>0.15464</v>
      </c>
      <c r="B3868" s="1">
        <v>52.431699999999999</v>
      </c>
      <c r="C3868" s="1">
        <v>67812.5</v>
      </c>
      <c r="D3868" s="1">
        <v>7.7318700000000004E-2</v>
      </c>
      <c r="E3868" s="1">
        <v>12732.5</v>
      </c>
      <c r="F3868" s="1">
        <v>18.776</v>
      </c>
      <c r="I3868" s="1">
        <f t="shared" si="120"/>
        <v>5.2431699999999998E-2</v>
      </c>
      <c r="J3868" s="1">
        <f t="shared" si="121"/>
        <v>67.8125</v>
      </c>
    </row>
    <row r="3869" spans="1:10" x14ac:dyDescent="0.25">
      <c r="A3869" s="1">
        <v>0.15468100000000001</v>
      </c>
      <c r="B3869" s="1">
        <v>52.280500000000004</v>
      </c>
      <c r="C3869" s="1">
        <v>67844.2</v>
      </c>
      <c r="D3869" s="1">
        <v>7.7059600000000006E-2</v>
      </c>
      <c r="E3869" s="1">
        <v>12738.8</v>
      </c>
      <c r="F3869" s="1">
        <v>18.776599999999998</v>
      </c>
      <c r="I3869" s="1">
        <f t="shared" si="120"/>
        <v>5.2280500000000001E-2</v>
      </c>
      <c r="J3869" s="1">
        <f t="shared" si="121"/>
        <v>67.844200000000001</v>
      </c>
    </row>
    <row r="3870" spans="1:10" x14ac:dyDescent="0.25">
      <c r="A3870" s="1">
        <v>0.154722</v>
      </c>
      <c r="B3870" s="1">
        <v>52.1496</v>
      </c>
      <c r="C3870" s="1">
        <v>67876</v>
      </c>
      <c r="D3870" s="1">
        <v>7.6830700000000002E-2</v>
      </c>
      <c r="E3870" s="1">
        <v>12744.9</v>
      </c>
      <c r="F3870" s="1">
        <v>18.776800000000001</v>
      </c>
      <c r="I3870" s="1">
        <f t="shared" si="120"/>
        <v>5.2149599999999997E-2</v>
      </c>
      <c r="J3870" s="1">
        <f t="shared" si="121"/>
        <v>67.876000000000005</v>
      </c>
    </row>
    <row r="3871" spans="1:10" x14ac:dyDescent="0.25">
      <c r="A3871" s="1">
        <v>0.15476300000000001</v>
      </c>
      <c r="B3871" s="1">
        <v>52.119799999999998</v>
      </c>
      <c r="C3871" s="1">
        <v>67907.899999999994</v>
      </c>
      <c r="D3871" s="1">
        <v>7.6750700000000005E-2</v>
      </c>
      <c r="E3871" s="1">
        <v>12750.6</v>
      </c>
      <c r="F3871" s="1">
        <v>18.776299999999999</v>
      </c>
      <c r="I3871" s="1">
        <f t="shared" si="120"/>
        <v>5.2119800000000001E-2</v>
      </c>
      <c r="J3871" s="1">
        <f t="shared" si="121"/>
        <v>67.907899999999998</v>
      </c>
    </row>
    <row r="3872" spans="1:10" x14ac:dyDescent="0.25">
      <c r="A3872" s="1">
        <v>0.154804</v>
      </c>
      <c r="B3872" s="1">
        <v>52.184399999999997</v>
      </c>
      <c r="C3872" s="1">
        <v>67939.600000000006</v>
      </c>
      <c r="D3872" s="1">
        <v>7.6810000000000003E-2</v>
      </c>
      <c r="E3872" s="1">
        <v>12755.8</v>
      </c>
      <c r="F3872" s="1">
        <v>18.775200000000002</v>
      </c>
      <c r="I3872" s="1">
        <f t="shared" si="120"/>
        <v>5.2184399999999999E-2</v>
      </c>
      <c r="J3872" s="1">
        <f t="shared" si="121"/>
        <v>67.939600000000013</v>
      </c>
    </row>
    <row r="3873" spans="1:10" x14ac:dyDescent="0.25">
      <c r="A3873" s="1">
        <v>0.15484500000000001</v>
      </c>
      <c r="B3873" s="1">
        <v>52.306399999999996</v>
      </c>
      <c r="C3873" s="1">
        <v>67970.8</v>
      </c>
      <c r="D3873" s="1">
        <v>7.69542E-2</v>
      </c>
      <c r="E3873" s="1">
        <v>12760.7</v>
      </c>
      <c r="F3873" s="1">
        <v>18.773800000000001</v>
      </c>
      <c r="I3873" s="1">
        <f t="shared" si="120"/>
        <v>5.2306399999999996E-2</v>
      </c>
      <c r="J3873" s="1">
        <f t="shared" si="121"/>
        <v>67.970799999999997</v>
      </c>
    </row>
    <row r="3874" spans="1:10" x14ac:dyDescent="0.25">
      <c r="A3874" s="1">
        <v>0.154886</v>
      </c>
      <c r="B3874" s="1">
        <v>52.413800000000002</v>
      </c>
      <c r="C3874" s="1">
        <v>68002.100000000006</v>
      </c>
      <c r="D3874" s="1">
        <v>7.7076699999999998E-2</v>
      </c>
      <c r="E3874" s="1">
        <v>12765.6</v>
      </c>
      <c r="F3874" s="1">
        <v>18.772300000000001</v>
      </c>
      <c r="I3874" s="1">
        <f t="shared" si="120"/>
        <v>5.2413800000000003E-2</v>
      </c>
      <c r="J3874" s="1">
        <f t="shared" si="121"/>
        <v>68.002100000000013</v>
      </c>
    </row>
    <row r="3875" spans="1:10" x14ac:dyDescent="0.25">
      <c r="A3875" s="1">
        <v>0.15492700000000001</v>
      </c>
      <c r="B3875" s="1">
        <v>52.430100000000003</v>
      </c>
      <c r="C3875" s="1">
        <v>68033.600000000006</v>
      </c>
      <c r="D3875" s="1">
        <v>7.7064999999999995E-2</v>
      </c>
      <c r="E3875" s="1">
        <v>12770.6</v>
      </c>
      <c r="F3875" s="1">
        <v>18.771100000000001</v>
      </c>
      <c r="I3875" s="1">
        <f t="shared" si="120"/>
        <v>5.24301E-2</v>
      </c>
      <c r="J3875" s="1">
        <f t="shared" si="121"/>
        <v>68.033600000000007</v>
      </c>
    </row>
    <row r="3876" spans="1:10" x14ac:dyDescent="0.25">
      <c r="A3876" s="1">
        <v>0.15496799999999999</v>
      </c>
      <c r="B3876" s="1">
        <v>52.339700000000001</v>
      </c>
      <c r="C3876" s="1">
        <v>68065.399999999994</v>
      </c>
      <c r="D3876" s="1">
        <v>7.6896199999999998E-2</v>
      </c>
      <c r="E3876" s="1">
        <v>12776.1</v>
      </c>
      <c r="F3876" s="1">
        <v>18.770299999999999</v>
      </c>
      <c r="I3876" s="1">
        <f t="shared" si="120"/>
        <v>5.2339700000000003E-2</v>
      </c>
      <c r="J3876" s="1">
        <f t="shared" si="121"/>
        <v>68.065399999999997</v>
      </c>
    </row>
    <row r="3877" spans="1:10" x14ac:dyDescent="0.25">
      <c r="A3877" s="1">
        <v>0.15500900000000001</v>
      </c>
      <c r="B3877" s="1">
        <v>52.203200000000002</v>
      </c>
      <c r="C3877" s="1">
        <v>68097.2</v>
      </c>
      <c r="D3877" s="1">
        <v>7.66598E-2</v>
      </c>
      <c r="E3877" s="1">
        <v>12781.8</v>
      </c>
      <c r="F3877" s="1">
        <v>18.77</v>
      </c>
      <c r="I3877" s="1">
        <f t="shared" si="120"/>
        <v>5.2203200000000005E-2</v>
      </c>
      <c r="J3877" s="1">
        <f t="shared" si="121"/>
        <v>68.097200000000001</v>
      </c>
    </row>
    <row r="3878" spans="1:10" x14ac:dyDescent="0.25">
      <c r="A3878" s="1">
        <v>0.15504999999999999</v>
      </c>
      <c r="B3878" s="1">
        <v>52.1066</v>
      </c>
      <c r="C3878" s="1">
        <v>68128.899999999994</v>
      </c>
      <c r="D3878" s="1">
        <v>7.6482400000000006E-2</v>
      </c>
      <c r="E3878" s="1">
        <v>12787.9</v>
      </c>
      <c r="F3878" s="1">
        <v>18.770199999999999</v>
      </c>
      <c r="I3878" s="1">
        <f t="shared" si="120"/>
        <v>5.2106600000000003E-2</v>
      </c>
      <c r="J3878" s="1">
        <f t="shared" si="121"/>
        <v>68.128899999999987</v>
      </c>
    </row>
    <row r="3879" spans="1:10" x14ac:dyDescent="0.25">
      <c r="A3879" s="1">
        <v>0.15509100000000001</v>
      </c>
      <c r="B3879" s="1">
        <v>52.113999999999997</v>
      </c>
      <c r="C3879" s="1">
        <v>68160.7</v>
      </c>
      <c r="D3879" s="1">
        <v>7.6457600000000001E-2</v>
      </c>
      <c r="E3879" s="1">
        <v>12794.1</v>
      </c>
      <c r="F3879" s="1">
        <v>18.770499999999998</v>
      </c>
      <c r="I3879" s="1">
        <f t="shared" si="120"/>
        <v>5.2114000000000001E-2</v>
      </c>
      <c r="J3879" s="1">
        <f t="shared" si="121"/>
        <v>68.160699999999991</v>
      </c>
    </row>
    <row r="3880" spans="1:10" x14ac:dyDescent="0.25">
      <c r="A3880" s="1">
        <v>0.15513199999999999</v>
      </c>
      <c r="B3880" s="1">
        <v>52.225700000000003</v>
      </c>
      <c r="C3880" s="1">
        <v>68192.2</v>
      </c>
      <c r="D3880" s="1">
        <v>7.6586000000000001E-2</v>
      </c>
      <c r="E3880" s="1">
        <v>12800.3</v>
      </c>
      <c r="F3880" s="1">
        <v>18.770900000000001</v>
      </c>
      <c r="I3880" s="1">
        <f t="shared" si="120"/>
        <v>5.22257E-2</v>
      </c>
      <c r="J3880" s="1">
        <f t="shared" si="121"/>
        <v>68.1922</v>
      </c>
    </row>
    <row r="3881" spans="1:10" x14ac:dyDescent="0.25">
      <c r="A3881" s="1">
        <v>0.15517300000000001</v>
      </c>
      <c r="B3881" s="1">
        <v>52.367100000000001</v>
      </c>
      <c r="C3881" s="1">
        <v>68223.899999999994</v>
      </c>
      <c r="D3881" s="1">
        <v>7.6757699999999998E-2</v>
      </c>
      <c r="E3881" s="1">
        <v>12806.5</v>
      </c>
      <c r="F3881" s="1">
        <v>18.7712</v>
      </c>
      <c r="I3881" s="1">
        <f t="shared" si="120"/>
        <v>5.23671E-2</v>
      </c>
      <c r="J3881" s="1">
        <f t="shared" si="121"/>
        <v>68.2239</v>
      </c>
    </row>
    <row r="3882" spans="1:10" x14ac:dyDescent="0.25">
      <c r="A3882" s="1">
        <v>0.1552</v>
      </c>
      <c r="B3882" s="1">
        <v>52.427799999999998</v>
      </c>
      <c r="C3882" s="1">
        <v>68245.100000000006</v>
      </c>
      <c r="D3882" s="1">
        <v>7.68229E-2</v>
      </c>
      <c r="E3882" s="1">
        <v>12810.5</v>
      </c>
      <c r="F3882" s="1">
        <v>18.7714</v>
      </c>
      <c r="I3882" s="1">
        <f t="shared" si="120"/>
        <v>5.2427799999999997E-2</v>
      </c>
      <c r="J3882" s="1">
        <f t="shared" si="121"/>
        <v>68.245100000000008</v>
      </c>
    </row>
    <row r="3883" spans="1:10" x14ac:dyDescent="0.25">
      <c r="A3883" s="1">
        <v>0.15524099999999999</v>
      </c>
      <c r="B3883" s="1">
        <v>52.421799999999998</v>
      </c>
      <c r="C3883" s="1">
        <v>68276.899999999994</v>
      </c>
      <c r="D3883" s="1">
        <v>7.6778299999999994E-2</v>
      </c>
      <c r="E3883" s="1">
        <v>12816.6</v>
      </c>
      <c r="F3883" s="1">
        <v>18.7714</v>
      </c>
      <c r="I3883" s="1">
        <f t="shared" si="120"/>
        <v>5.2421799999999998E-2</v>
      </c>
      <c r="J3883" s="1">
        <f t="shared" si="121"/>
        <v>68.276899999999998</v>
      </c>
    </row>
    <row r="3884" spans="1:10" x14ac:dyDescent="0.25">
      <c r="A3884" s="1">
        <v>0.155282</v>
      </c>
      <c r="B3884" s="1">
        <v>52.311399999999999</v>
      </c>
      <c r="C3884" s="1">
        <v>68308.800000000003</v>
      </c>
      <c r="D3884" s="1">
        <v>7.6580800000000004E-2</v>
      </c>
      <c r="E3884" s="1">
        <v>12822.4</v>
      </c>
      <c r="F3884" s="1">
        <v>18.7712</v>
      </c>
      <c r="I3884" s="1">
        <f t="shared" si="120"/>
        <v>5.2311400000000001E-2</v>
      </c>
      <c r="J3884" s="1">
        <f t="shared" si="121"/>
        <v>68.308800000000005</v>
      </c>
    </row>
    <row r="3885" spans="1:10" x14ac:dyDescent="0.25">
      <c r="A3885" s="1">
        <v>0.15532299999999999</v>
      </c>
      <c r="B3885" s="1">
        <v>52.172499999999999</v>
      </c>
      <c r="C3885" s="1">
        <v>68340.7</v>
      </c>
      <c r="D3885" s="1">
        <v>7.6341800000000001E-2</v>
      </c>
      <c r="E3885" s="1">
        <v>12828</v>
      </c>
      <c r="F3885" s="1">
        <v>18.770700000000001</v>
      </c>
      <c r="I3885" s="1">
        <f t="shared" si="120"/>
        <v>5.2172499999999997E-2</v>
      </c>
      <c r="J3885" s="1">
        <f t="shared" si="121"/>
        <v>68.340699999999998</v>
      </c>
    </row>
    <row r="3886" spans="1:10" x14ac:dyDescent="0.25">
      <c r="A3886" s="1">
        <v>0.155364</v>
      </c>
      <c r="B3886" s="1">
        <v>52.090699999999998</v>
      </c>
      <c r="C3886" s="1">
        <v>68372.5</v>
      </c>
      <c r="D3886" s="1">
        <v>7.6186599999999993E-2</v>
      </c>
      <c r="E3886" s="1">
        <v>12833.5</v>
      </c>
      <c r="F3886" s="1">
        <v>18.7699</v>
      </c>
      <c r="I3886" s="1">
        <f t="shared" si="120"/>
        <v>5.2090699999999997E-2</v>
      </c>
      <c r="J3886" s="1">
        <f t="shared" si="121"/>
        <v>68.372500000000002</v>
      </c>
    </row>
    <row r="3887" spans="1:10" x14ac:dyDescent="0.25">
      <c r="A3887" s="1">
        <v>0.15540499999999999</v>
      </c>
      <c r="B3887" s="1">
        <v>52.110799999999998</v>
      </c>
      <c r="C3887" s="1">
        <v>68404.100000000006</v>
      </c>
      <c r="D3887" s="1">
        <v>7.6180700000000004E-2</v>
      </c>
      <c r="E3887" s="1">
        <v>12838.8</v>
      </c>
      <c r="F3887" s="1">
        <v>18.768999999999998</v>
      </c>
      <c r="I3887" s="1">
        <f t="shared" si="120"/>
        <v>5.2110799999999999E-2</v>
      </c>
      <c r="J3887" s="1">
        <f t="shared" si="121"/>
        <v>68.4041</v>
      </c>
    </row>
    <row r="3888" spans="1:10" x14ac:dyDescent="0.25">
      <c r="A3888" s="1">
        <v>0.155446</v>
      </c>
      <c r="B3888" s="1">
        <v>52.219700000000003</v>
      </c>
      <c r="C3888" s="1">
        <v>68435.600000000006</v>
      </c>
      <c r="D3888" s="1">
        <v>7.6304899999999995E-2</v>
      </c>
      <c r="E3888" s="1">
        <v>12844.1</v>
      </c>
      <c r="F3888" s="1">
        <v>18.7681</v>
      </c>
      <c r="I3888" s="1">
        <f t="shared" si="120"/>
        <v>5.2219700000000001E-2</v>
      </c>
      <c r="J3888" s="1">
        <f t="shared" si="121"/>
        <v>68.435600000000008</v>
      </c>
    </row>
    <row r="3889" spans="1:10" x14ac:dyDescent="0.25">
      <c r="A3889" s="1">
        <v>0.15548699999999999</v>
      </c>
      <c r="B3889" s="1">
        <v>52.352800000000002</v>
      </c>
      <c r="C3889" s="1">
        <v>68467</v>
      </c>
      <c r="D3889" s="1">
        <v>7.6464299999999999E-2</v>
      </c>
      <c r="E3889" s="1">
        <v>12849.6</v>
      </c>
      <c r="F3889" s="1">
        <v>18.767499999999998</v>
      </c>
      <c r="I3889" s="1">
        <f t="shared" si="120"/>
        <v>5.2352800000000005E-2</v>
      </c>
      <c r="J3889" s="1">
        <f t="shared" si="121"/>
        <v>68.466999999999999</v>
      </c>
    </row>
    <row r="3890" spans="1:10" x14ac:dyDescent="0.25">
      <c r="A3890" s="1">
        <v>0.155528</v>
      </c>
      <c r="B3890" s="1">
        <v>52.4191</v>
      </c>
      <c r="C3890" s="1">
        <v>68498.600000000006</v>
      </c>
      <c r="D3890" s="1">
        <v>7.6525800000000005E-2</v>
      </c>
      <c r="E3890" s="1">
        <v>12855.4</v>
      </c>
      <c r="F3890" s="1">
        <v>18.767399999999999</v>
      </c>
      <c r="I3890" s="1">
        <f t="shared" si="120"/>
        <v>5.2419100000000003E-2</v>
      </c>
      <c r="J3890" s="1">
        <f t="shared" si="121"/>
        <v>68.49860000000001</v>
      </c>
    </row>
    <row r="3891" spans="1:10" x14ac:dyDescent="0.25">
      <c r="A3891" s="1">
        <v>0.15556900000000001</v>
      </c>
      <c r="B3891" s="1">
        <v>52.367100000000001</v>
      </c>
      <c r="C3891" s="1">
        <v>68530.399999999994</v>
      </c>
      <c r="D3891" s="1">
        <v>7.6414399999999993E-2</v>
      </c>
      <c r="E3891" s="1">
        <v>12861.5</v>
      </c>
      <c r="F3891" s="1">
        <v>18.767600000000002</v>
      </c>
      <c r="I3891" s="1">
        <f t="shared" si="120"/>
        <v>5.23671E-2</v>
      </c>
      <c r="J3891" s="1">
        <f t="shared" si="121"/>
        <v>68.5304</v>
      </c>
    </row>
    <row r="3892" spans="1:10" x14ac:dyDescent="0.25">
      <c r="A3892" s="1">
        <v>0.15561</v>
      </c>
      <c r="B3892" s="1">
        <v>52.233800000000002</v>
      </c>
      <c r="C3892" s="1">
        <v>68562.3</v>
      </c>
      <c r="D3892" s="1">
        <v>7.6184399999999999E-2</v>
      </c>
      <c r="E3892" s="1">
        <v>12867.7</v>
      </c>
      <c r="F3892" s="1">
        <v>18.767900000000001</v>
      </c>
      <c r="I3892" s="1">
        <f t="shared" si="120"/>
        <v>5.2233800000000004E-2</v>
      </c>
      <c r="J3892" s="1">
        <f t="shared" si="121"/>
        <v>68.562300000000008</v>
      </c>
    </row>
    <row r="3893" spans="1:10" x14ac:dyDescent="0.25">
      <c r="A3893" s="1">
        <v>0.15565100000000001</v>
      </c>
      <c r="B3893" s="1">
        <v>52.112099999999998</v>
      </c>
      <c r="C3893" s="1">
        <v>68594.3</v>
      </c>
      <c r="D3893" s="1">
        <v>7.5971499999999997E-2</v>
      </c>
      <c r="E3893" s="1">
        <v>12873.9</v>
      </c>
      <c r="F3893" s="1">
        <v>18.7682</v>
      </c>
      <c r="I3893" s="1">
        <f t="shared" si="120"/>
        <v>5.2112100000000001E-2</v>
      </c>
      <c r="J3893" s="1">
        <f t="shared" si="121"/>
        <v>68.594300000000004</v>
      </c>
    </row>
    <row r="3894" spans="1:10" x14ac:dyDescent="0.25">
      <c r="A3894" s="1">
        <v>0.155691</v>
      </c>
      <c r="B3894" s="1">
        <v>52.0884</v>
      </c>
      <c r="C3894" s="1">
        <v>68626.3</v>
      </c>
      <c r="D3894" s="1">
        <v>7.5901499999999997E-2</v>
      </c>
      <c r="E3894" s="1">
        <v>12880</v>
      </c>
      <c r="F3894" s="1">
        <v>18.7683</v>
      </c>
      <c r="I3894" s="1">
        <f t="shared" si="120"/>
        <v>5.20884E-2</v>
      </c>
      <c r="J3894" s="1">
        <f t="shared" si="121"/>
        <v>68.626300000000001</v>
      </c>
    </row>
    <row r="3895" spans="1:10" x14ac:dyDescent="0.25">
      <c r="A3895" s="1">
        <v>0.15573200000000001</v>
      </c>
      <c r="B3895" s="1">
        <v>52.1798</v>
      </c>
      <c r="C3895" s="1">
        <v>68658.3</v>
      </c>
      <c r="D3895" s="1">
        <v>7.5999200000000003E-2</v>
      </c>
      <c r="E3895" s="1">
        <v>12885.8</v>
      </c>
      <c r="F3895" s="1">
        <v>18.768000000000001</v>
      </c>
      <c r="I3895" s="1">
        <f t="shared" si="120"/>
        <v>5.2179799999999998E-2</v>
      </c>
      <c r="J3895" s="1">
        <f t="shared" si="121"/>
        <v>68.658299999999997</v>
      </c>
    </row>
    <row r="3896" spans="1:10" x14ac:dyDescent="0.25">
      <c r="A3896" s="1">
        <v>0.15577299999999999</v>
      </c>
      <c r="B3896" s="1">
        <v>52.323599999999999</v>
      </c>
      <c r="C3896" s="1">
        <v>68690.2</v>
      </c>
      <c r="D3896" s="1">
        <v>7.6173299999999999E-2</v>
      </c>
      <c r="E3896" s="1">
        <v>12891.5</v>
      </c>
      <c r="F3896" s="1">
        <v>18.767600000000002</v>
      </c>
      <c r="I3896" s="1">
        <f t="shared" si="120"/>
        <v>5.2323599999999998E-2</v>
      </c>
      <c r="J3896" s="1">
        <f t="shared" si="121"/>
        <v>68.69019999999999</v>
      </c>
    </row>
    <row r="3897" spans="1:10" x14ac:dyDescent="0.25">
      <c r="A3897" s="1">
        <v>0.155801</v>
      </c>
      <c r="B3897" s="1">
        <v>52.401600000000002</v>
      </c>
      <c r="C3897" s="1">
        <v>68711.399999999994</v>
      </c>
      <c r="D3897" s="1">
        <v>7.6263300000000006E-2</v>
      </c>
      <c r="E3897" s="1">
        <v>12895.3</v>
      </c>
      <c r="F3897" s="1">
        <v>18.767299999999999</v>
      </c>
      <c r="I3897" s="1">
        <f t="shared" si="120"/>
        <v>5.24016E-2</v>
      </c>
      <c r="J3897" s="1">
        <f t="shared" si="121"/>
        <v>68.711399999999998</v>
      </c>
    </row>
    <row r="3898" spans="1:10" x14ac:dyDescent="0.25">
      <c r="A3898" s="1">
        <v>0.15584200000000001</v>
      </c>
      <c r="B3898" s="1">
        <v>52.434199999999997</v>
      </c>
      <c r="C3898" s="1">
        <v>68743.199999999997</v>
      </c>
      <c r="D3898" s="1">
        <v>7.6275399999999993E-2</v>
      </c>
      <c r="E3898" s="1">
        <v>12901</v>
      </c>
      <c r="F3898" s="1">
        <v>18.766999999999999</v>
      </c>
      <c r="I3898" s="1">
        <f t="shared" si="120"/>
        <v>5.24342E-2</v>
      </c>
      <c r="J3898" s="1">
        <f t="shared" si="121"/>
        <v>68.743200000000002</v>
      </c>
    </row>
    <row r="3899" spans="1:10" x14ac:dyDescent="0.25">
      <c r="A3899" s="1">
        <v>0.15588299999999999</v>
      </c>
      <c r="B3899" s="1">
        <v>52.353499999999997</v>
      </c>
      <c r="C3899" s="1">
        <v>68775.199999999997</v>
      </c>
      <c r="D3899" s="1">
        <v>7.6122800000000004E-2</v>
      </c>
      <c r="E3899" s="1">
        <v>12906.9</v>
      </c>
      <c r="F3899" s="1">
        <v>18.7668</v>
      </c>
      <c r="I3899" s="1">
        <f t="shared" si="120"/>
        <v>5.2353499999999997E-2</v>
      </c>
      <c r="J3899" s="1">
        <f t="shared" si="121"/>
        <v>68.775199999999998</v>
      </c>
    </row>
    <row r="3900" spans="1:10" x14ac:dyDescent="0.25">
      <c r="A3900" s="1">
        <v>0.15592400000000001</v>
      </c>
      <c r="B3900" s="1">
        <v>52.2087</v>
      </c>
      <c r="C3900" s="1">
        <v>68807.3</v>
      </c>
      <c r="D3900" s="1">
        <v>7.5876700000000005E-2</v>
      </c>
      <c r="E3900" s="1">
        <v>12912.8</v>
      </c>
      <c r="F3900" s="1">
        <v>18.7667</v>
      </c>
      <c r="I3900" s="1">
        <f t="shared" si="120"/>
        <v>5.2208700000000004E-2</v>
      </c>
      <c r="J3900" s="1">
        <f t="shared" si="121"/>
        <v>68.807299999999998</v>
      </c>
    </row>
    <row r="3901" spans="1:10" x14ac:dyDescent="0.25">
      <c r="A3901" s="1">
        <v>0.15596399999999999</v>
      </c>
      <c r="B3901" s="1">
        <v>52.0854</v>
      </c>
      <c r="C3901" s="1">
        <v>68839.399999999994</v>
      </c>
      <c r="D3901" s="1">
        <v>7.5662199999999999E-2</v>
      </c>
      <c r="E3901" s="1">
        <v>12918.8</v>
      </c>
      <c r="F3901" s="1">
        <v>18.7666</v>
      </c>
      <c r="I3901" s="1">
        <f t="shared" si="120"/>
        <v>5.2085399999999997E-2</v>
      </c>
      <c r="J3901" s="1">
        <f t="shared" si="121"/>
        <v>68.839399999999998</v>
      </c>
    </row>
    <row r="3902" spans="1:10" x14ac:dyDescent="0.25">
      <c r="A3902" s="1">
        <v>0.156005</v>
      </c>
      <c r="B3902" s="1">
        <v>52.057699999999997</v>
      </c>
      <c r="C3902" s="1">
        <v>68871.399999999994</v>
      </c>
      <c r="D3902" s="1">
        <v>7.5586799999999996E-2</v>
      </c>
      <c r="E3902" s="1">
        <v>12924.8</v>
      </c>
      <c r="F3902" s="1">
        <v>18.7666</v>
      </c>
      <c r="I3902" s="1">
        <f t="shared" si="120"/>
        <v>5.2057699999999998E-2</v>
      </c>
      <c r="J3902" s="1">
        <f t="shared" si="121"/>
        <v>68.871399999999994</v>
      </c>
    </row>
    <row r="3903" spans="1:10" x14ac:dyDescent="0.25">
      <c r="A3903" s="1">
        <v>0.15604599999999999</v>
      </c>
      <c r="B3903" s="1">
        <v>52.141500000000001</v>
      </c>
      <c r="C3903" s="1">
        <v>68903.100000000006</v>
      </c>
      <c r="D3903" s="1">
        <v>7.5673699999999997E-2</v>
      </c>
      <c r="E3903" s="1">
        <v>12930.6</v>
      </c>
      <c r="F3903" s="1">
        <v>18.766400000000001</v>
      </c>
      <c r="I3903" s="1">
        <f t="shared" si="120"/>
        <v>5.21415E-2</v>
      </c>
      <c r="J3903" s="1">
        <f t="shared" si="121"/>
        <v>68.903100000000009</v>
      </c>
    </row>
    <row r="3904" spans="1:10" x14ac:dyDescent="0.25">
      <c r="A3904" s="1">
        <v>0.156087</v>
      </c>
      <c r="B3904" s="1">
        <v>52.284100000000002</v>
      </c>
      <c r="C3904" s="1">
        <v>68934.600000000006</v>
      </c>
      <c r="D3904" s="1">
        <v>7.5845899999999994E-2</v>
      </c>
      <c r="E3904" s="1">
        <v>12936.3</v>
      </c>
      <c r="F3904" s="1">
        <v>18.765999999999998</v>
      </c>
      <c r="I3904" s="1">
        <f t="shared" si="120"/>
        <v>5.22841E-2</v>
      </c>
      <c r="J3904" s="1">
        <f t="shared" si="121"/>
        <v>68.934600000000003</v>
      </c>
    </row>
    <row r="3905" spans="1:10" x14ac:dyDescent="0.25">
      <c r="A3905" s="1">
        <v>0.15612799999999999</v>
      </c>
      <c r="B3905" s="1">
        <v>52.391399999999997</v>
      </c>
      <c r="C3905" s="1">
        <v>68966.100000000006</v>
      </c>
      <c r="D3905" s="1">
        <v>7.5967000000000007E-2</v>
      </c>
      <c r="E3905" s="1">
        <v>12941.8</v>
      </c>
      <c r="F3905" s="1">
        <v>18.765499999999999</v>
      </c>
      <c r="I3905" s="1">
        <f t="shared" si="120"/>
        <v>5.2391399999999998E-2</v>
      </c>
      <c r="J3905" s="1">
        <f t="shared" si="121"/>
        <v>68.966100000000012</v>
      </c>
    </row>
    <row r="3906" spans="1:10" x14ac:dyDescent="0.25">
      <c r="A3906" s="1">
        <v>0.156169</v>
      </c>
      <c r="B3906" s="1">
        <v>52.386299999999999</v>
      </c>
      <c r="C3906" s="1">
        <v>68997.8</v>
      </c>
      <c r="D3906" s="1">
        <v>7.5924699999999998E-2</v>
      </c>
      <c r="E3906" s="1">
        <v>12947.4</v>
      </c>
      <c r="F3906" s="1">
        <v>18.764900000000001</v>
      </c>
      <c r="I3906" s="1">
        <f t="shared" si="120"/>
        <v>5.2386299999999997E-2</v>
      </c>
      <c r="J3906" s="1">
        <f t="shared" si="121"/>
        <v>68.997799999999998</v>
      </c>
    </row>
    <row r="3907" spans="1:10" x14ac:dyDescent="0.25">
      <c r="A3907" s="1">
        <v>0.15620999999999999</v>
      </c>
      <c r="B3907" s="1">
        <v>52.269399999999997</v>
      </c>
      <c r="C3907" s="1">
        <v>69029.8</v>
      </c>
      <c r="D3907" s="1">
        <v>7.5719999999999996E-2</v>
      </c>
      <c r="E3907" s="1">
        <v>12953</v>
      </c>
      <c r="F3907" s="1">
        <v>18.764299999999999</v>
      </c>
      <c r="I3907" s="1">
        <f t="shared" si="120"/>
        <v>5.2269400000000001E-2</v>
      </c>
      <c r="J3907" s="1">
        <f t="shared" si="121"/>
        <v>69.029800000000009</v>
      </c>
    </row>
    <row r="3908" spans="1:10" x14ac:dyDescent="0.25">
      <c r="A3908" s="1">
        <v>0.156251</v>
      </c>
      <c r="B3908" s="1">
        <v>52.123600000000003</v>
      </c>
      <c r="C3908" s="1">
        <v>69062</v>
      </c>
      <c r="D3908" s="1">
        <v>7.5473600000000002E-2</v>
      </c>
      <c r="E3908" s="1">
        <v>12958.6</v>
      </c>
      <c r="F3908" s="1">
        <v>18.7637</v>
      </c>
      <c r="I3908" s="1">
        <f t="shared" ref="I3908:I3971" si="122">B3908/1000</f>
        <v>5.2123600000000006E-2</v>
      </c>
      <c r="J3908" s="1">
        <f t="shared" ref="J3908:J3971" si="123">C3908/1000</f>
        <v>69.061999999999998</v>
      </c>
    </row>
    <row r="3909" spans="1:10" x14ac:dyDescent="0.25">
      <c r="A3909" s="1">
        <v>0.15629199999999999</v>
      </c>
      <c r="B3909" s="1">
        <v>52.051699999999997</v>
      </c>
      <c r="C3909" s="1">
        <v>69094.2</v>
      </c>
      <c r="D3909" s="1">
        <v>7.5334300000000007E-2</v>
      </c>
      <c r="E3909" s="1">
        <v>12964.2</v>
      </c>
      <c r="F3909" s="1">
        <v>18.763100000000001</v>
      </c>
      <c r="I3909" s="1">
        <f t="shared" si="122"/>
        <v>5.2051699999999999E-2</v>
      </c>
      <c r="J3909" s="1">
        <f t="shared" si="123"/>
        <v>69.094200000000001</v>
      </c>
    </row>
    <row r="3910" spans="1:10" x14ac:dyDescent="0.25">
      <c r="A3910" s="1">
        <v>0.156333</v>
      </c>
      <c r="B3910" s="1">
        <v>52.1006</v>
      </c>
      <c r="C3910" s="1">
        <v>69126.3</v>
      </c>
      <c r="D3910" s="1">
        <v>7.5370199999999998E-2</v>
      </c>
      <c r="E3910" s="1">
        <v>12969.8</v>
      </c>
      <c r="F3910" s="1">
        <v>18.762499999999999</v>
      </c>
      <c r="I3910" s="1">
        <f t="shared" si="122"/>
        <v>5.2100599999999997E-2</v>
      </c>
      <c r="J3910" s="1">
        <f t="shared" si="123"/>
        <v>69.126300000000001</v>
      </c>
    </row>
    <row r="3911" spans="1:10" x14ac:dyDescent="0.25">
      <c r="A3911" s="1">
        <v>0.15636</v>
      </c>
      <c r="B3911" s="1">
        <v>52.1875</v>
      </c>
      <c r="C3911" s="1">
        <v>69147.600000000006</v>
      </c>
      <c r="D3911" s="1">
        <v>7.5472600000000001E-2</v>
      </c>
      <c r="E3911" s="1">
        <v>12973.6</v>
      </c>
      <c r="F3911" s="1">
        <v>18.7621</v>
      </c>
      <c r="I3911" s="1">
        <f t="shared" si="122"/>
        <v>5.2187499999999998E-2</v>
      </c>
      <c r="J3911" s="1">
        <f t="shared" si="123"/>
        <v>69.147600000000011</v>
      </c>
    </row>
    <row r="3912" spans="1:10" x14ac:dyDescent="0.25">
      <c r="A3912" s="1">
        <v>0.15640100000000001</v>
      </c>
      <c r="B3912" s="1">
        <v>52.339399999999998</v>
      </c>
      <c r="C3912" s="1">
        <v>69179.7</v>
      </c>
      <c r="D3912" s="1">
        <v>7.5657199999999994E-2</v>
      </c>
      <c r="E3912" s="1">
        <v>12979.3</v>
      </c>
      <c r="F3912" s="1">
        <v>18.761700000000001</v>
      </c>
      <c r="I3912" s="1">
        <f t="shared" si="122"/>
        <v>5.2339399999999994E-2</v>
      </c>
      <c r="J3912" s="1">
        <f t="shared" si="123"/>
        <v>69.179699999999997</v>
      </c>
    </row>
    <row r="3913" spans="1:10" x14ac:dyDescent="0.25">
      <c r="A3913" s="1">
        <v>0.156442</v>
      </c>
      <c r="B3913" s="1">
        <v>52.430399999999999</v>
      </c>
      <c r="C3913" s="1">
        <v>69211.899999999994</v>
      </c>
      <c r="D3913" s="1">
        <v>7.5753500000000001E-2</v>
      </c>
      <c r="E3913" s="1">
        <v>12985.2</v>
      </c>
      <c r="F3913" s="1">
        <v>18.761600000000001</v>
      </c>
      <c r="I3913" s="1">
        <f t="shared" si="122"/>
        <v>5.2430400000000002E-2</v>
      </c>
      <c r="J3913" s="1">
        <f t="shared" si="123"/>
        <v>69.2119</v>
      </c>
    </row>
    <row r="3914" spans="1:10" x14ac:dyDescent="0.25">
      <c r="A3914" s="1">
        <v>0.15648300000000001</v>
      </c>
      <c r="B3914" s="1">
        <v>52.404200000000003</v>
      </c>
      <c r="C3914" s="1">
        <v>69244.2</v>
      </c>
      <c r="D3914" s="1">
        <v>7.5680200000000003E-2</v>
      </c>
      <c r="E3914" s="1">
        <v>12991.4</v>
      </c>
      <c r="F3914" s="1">
        <v>18.761700000000001</v>
      </c>
      <c r="I3914" s="1">
        <f t="shared" si="122"/>
        <v>5.2404200000000005E-2</v>
      </c>
      <c r="J3914" s="1">
        <f t="shared" si="123"/>
        <v>69.244199999999992</v>
      </c>
    </row>
    <row r="3915" spans="1:10" x14ac:dyDescent="0.25">
      <c r="A3915" s="1">
        <v>0.156524</v>
      </c>
      <c r="B3915" s="1">
        <v>52.277700000000003</v>
      </c>
      <c r="C3915" s="1">
        <v>69276.600000000006</v>
      </c>
      <c r="D3915" s="1">
        <v>7.5462299999999996E-2</v>
      </c>
      <c r="E3915" s="1">
        <v>12997.6</v>
      </c>
      <c r="F3915" s="1">
        <v>18.761900000000001</v>
      </c>
      <c r="I3915" s="1">
        <f t="shared" si="122"/>
        <v>5.2277700000000003E-2</v>
      </c>
      <c r="J3915" s="1">
        <f t="shared" si="123"/>
        <v>69.276600000000002</v>
      </c>
    </row>
    <row r="3916" spans="1:10" x14ac:dyDescent="0.25">
      <c r="A3916" s="1">
        <v>0.15656500000000001</v>
      </c>
      <c r="B3916" s="1">
        <v>52.131500000000003</v>
      </c>
      <c r="C3916" s="1">
        <v>69308.899999999994</v>
      </c>
      <c r="D3916" s="1">
        <v>7.5216199999999997E-2</v>
      </c>
      <c r="E3916" s="1">
        <v>13003.8</v>
      </c>
      <c r="F3916" s="1">
        <v>18.7621</v>
      </c>
      <c r="I3916" s="1">
        <f t="shared" si="122"/>
        <v>5.2131500000000004E-2</v>
      </c>
      <c r="J3916" s="1">
        <f t="shared" si="123"/>
        <v>69.308899999999994</v>
      </c>
    </row>
    <row r="3917" spans="1:10" x14ac:dyDescent="0.25">
      <c r="A3917" s="1">
        <v>0.156606</v>
      </c>
      <c r="B3917" s="1">
        <v>52.052999999999997</v>
      </c>
      <c r="C3917" s="1">
        <v>69340.899999999994</v>
      </c>
      <c r="D3917" s="1">
        <v>7.5068300000000004E-2</v>
      </c>
      <c r="E3917" s="1">
        <v>13009.8</v>
      </c>
      <c r="F3917" s="1">
        <v>18.7621</v>
      </c>
      <c r="I3917" s="1">
        <f t="shared" si="122"/>
        <v>5.2052999999999995E-2</v>
      </c>
      <c r="J3917" s="1">
        <f t="shared" si="123"/>
        <v>69.340899999999991</v>
      </c>
    </row>
    <row r="3918" spans="1:10" x14ac:dyDescent="0.25">
      <c r="A3918" s="1">
        <v>0.15664700000000001</v>
      </c>
      <c r="B3918" s="1">
        <v>52.081099999999999</v>
      </c>
      <c r="C3918" s="1">
        <v>69372.800000000003</v>
      </c>
      <c r="D3918" s="1">
        <v>7.5074199999999994E-2</v>
      </c>
      <c r="E3918" s="1">
        <v>13015.5</v>
      </c>
      <c r="F3918" s="1">
        <v>18.761700000000001</v>
      </c>
      <c r="I3918" s="1">
        <f t="shared" si="122"/>
        <v>5.2081099999999998E-2</v>
      </c>
      <c r="J3918" s="1">
        <f t="shared" si="123"/>
        <v>69.372799999999998</v>
      </c>
    </row>
    <row r="3919" spans="1:10" x14ac:dyDescent="0.25">
      <c r="A3919" s="1">
        <v>0.15668799999999999</v>
      </c>
      <c r="B3919" s="1">
        <v>52.194299999999998</v>
      </c>
      <c r="C3919" s="1">
        <v>69404.5</v>
      </c>
      <c r="D3919" s="1">
        <v>7.5203099999999995E-2</v>
      </c>
      <c r="E3919" s="1">
        <v>13021</v>
      </c>
      <c r="F3919" s="1">
        <v>18.761099999999999</v>
      </c>
      <c r="I3919" s="1">
        <f t="shared" si="122"/>
        <v>5.2194299999999999E-2</v>
      </c>
      <c r="J3919" s="1">
        <f t="shared" si="123"/>
        <v>69.404499999999999</v>
      </c>
    </row>
    <row r="3920" spans="1:10" x14ac:dyDescent="0.25">
      <c r="A3920" s="1">
        <v>0.15672900000000001</v>
      </c>
      <c r="B3920" s="1">
        <v>52.319600000000001</v>
      </c>
      <c r="C3920" s="1">
        <v>69436.2</v>
      </c>
      <c r="D3920" s="1">
        <v>7.5349200000000005E-2</v>
      </c>
      <c r="E3920" s="1">
        <v>13026.4</v>
      </c>
      <c r="F3920" s="1">
        <v>18.760200000000001</v>
      </c>
      <c r="I3920" s="1">
        <f t="shared" si="122"/>
        <v>5.2319600000000001E-2</v>
      </c>
      <c r="J3920" s="1">
        <f t="shared" si="123"/>
        <v>69.436199999999999</v>
      </c>
    </row>
    <row r="3921" spans="1:10" x14ac:dyDescent="0.25">
      <c r="A3921" s="1">
        <v>0.15676999999999999</v>
      </c>
      <c r="B3921" s="1">
        <v>52.371000000000002</v>
      </c>
      <c r="C3921" s="1">
        <v>69468.100000000006</v>
      </c>
      <c r="D3921" s="1">
        <v>7.53886E-2</v>
      </c>
      <c r="E3921" s="1">
        <v>13031.8</v>
      </c>
      <c r="F3921" s="1">
        <v>18.759399999999999</v>
      </c>
      <c r="I3921" s="1">
        <f t="shared" si="122"/>
        <v>5.2371000000000001E-2</v>
      </c>
      <c r="J3921" s="1">
        <f t="shared" si="123"/>
        <v>69.468100000000007</v>
      </c>
    </row>
    <row r="3922" spans="1:10" x14ac:dyDescent="0.25">
      <c r="A3922" s="1">
        <v>0.15681100000000001</v>
      </c>
      <c r="B3922" s="1">
        <v>52.3157</v>
      </c>
      <c r="C3922" s="1">
        <v>69500</v>
      </c>
      <c r="D3922" s="1">
        <v>7.5274400000000005E-2</v>
      </c>
      <c r="E3922" s="1">
        <v>13037.3</v>
      </c>
      <c r="F3922" s="1">
        <v>18.758700000000001</v>
      </c>
      <c r="I3922" s="1">
        <f t="shared" si="122"/>
        <v>5.23157E-2</v>
      </c>
      <c r="J3922" s="1">
        <f t="shared" si="123"/>
        <v>69.5</v>
      </c>
    </row>
    <row r="3923" spans="1:10" x14ac:dyDescent="0.25">
      <c r="A3923" s="1">
        <v>0.15685199999999999</v>
      </c>
      <c r="B3923" s="1">
        <v>52.200099999999999</v>
      </c>
      <c r="C3923" s="1">
        <v>69532.3</v>
      </c>
      <c r="D3923" s="1">
        <v>7.5073100000000004E-2</v>
      </c>
      <c r="E3923" s="1">
        <v>13043</v>
      </c>
      <c r="F3923" s="1">
        <v>18.758199999999999</v>
      </c>
      <c r="I3923" s="1">
        <f t="shared" si="122"/>
        <v>5.2200099999999999E-2</v>
      </c>
      <c r="J3923" s="1">
        <f t="shared" si="123"/>
        <v>69.532300000000006</v>
      </c>
    </row>
    <row r="3924" spans="1:10" x14ac:dyDescent="0.25">
      <c r="A3924" s="1">
        <v>0.156893</v>
      </c>
      <c r="B3924" s="1">
        <v>52.095199999999998</v>
      </c>
      <c r="C3924" s="1">
        <v>69564.800000000003</v>
      </c>
      <c r="D3924" s="1">
        <v>7.4887300000000004E-2</v>
      </c>
      <c r="E3924" s="1">
        <v>13048.8</v>
      </c>
      <c r="F3924" s="1">
        <v>18.7578</v>
      </c>
      <c r="I3924" s="1">
        <f t="shared" si="122"/>
        <v>5.2095200000000001E-2</v>
      </c>
      <c r="J3924" s="1">
        <f t="shared" si="123"/>
        <v>69.564800000000005</v>
      </c>
    </row>
    <row r="3925" spans="1:10" x14ac:dyDescent="0.25">
      <c r="A3925" s="1">
        <v>0.15693399999999999</v>
      </c>
      <c r="B3925" s="1">
        <v>52.0886</v>
      </c>
      <c r="C3925" s="1">
        <v>69597.399999999994</v>
      </c>
      <c r="D3925" s="1">
        <v>7.4842800000000001E-2</v>
      </c>
      <c r="E3925" s="1">
        <v>13054.7</v>
      </c>
      <c r="F3925" s="1">
        <v>18.757400000000001</v>
      </c>
      <c r="I3925" s="1">
        <f t="shared" si="122"/>
        <v>5.2088599999999999E-2</v>
      </c>
      <c r="J3925" s="1">
        <f t="shared" si="123"/>
        <v>69.597399999999993</v>
      </c>
    </row>
    <row r="3926" spans="1:10" x14ac:dyDescent="0.25">
      <c r="A3926" s="1">
        <v>0.15696099999999999</v>
      </c>
      <c r="B3926" s="1">
        <v>52.133299999999998</v>
      </c>
      <c r="C3926" s="1">
        <v>69619.100000000006</v>
      </c>
      <c r="D3926" s="1">
        <v>7.4883599999999995E-2</v>
      </c>
      <c r="E3926" s="1">
        <v>13058.6</v>
      </c>
      <c r="F3926" s="1">
        <v>18.757100000000001</v>
      </c>
      <c r="I3926" s="1">
        <f t="shared" si="122"/>
        <v>5.21333E-2</v>
      </c>
      <c r="J3926" s="1">
        <f t="shared" si="123"/>
        <v>69.619100000000003</v>
      </c>
    </row>
    <row r="3927" spans="1:10" x14ac:dyDescent="0.25">
      <c r="A3927" s="1">
        <v>0.157002</v>
      </c>
      <c r="B3927" s="1">
        <v>52.247599999999998</v>
      </c>
      <c r="C3927" s="1">
        <v>69651.399999999994</v>
      </c>
      <c r="D3927" s="1">
        <v>7.5012899999999993E-2</v>
      </c>
      <c r="E3927" s="1">
        <v>13064.4</v>
      </c>
      <c r="F3927" s="1">
        <v>18.756799999999998</v>
      </c>
      <c r="I3927" s="1">
        <f t="shared" si="122"/>
        <v>5.2247599999999998E-2</v>
      </c>
      <c r="J3927" s="1">
        <f t="shared" si="123"/>
        <v>69.651399999999995</v>
      </c>
    </row>
    <row r="3928" spans="1:10" x14ac:dyDescent="0.25">
      <c r="A3928" s="1">
        <v>0.15704299999999999</v>
      </c>
      <c r="B3928" s="1">
        <v>52.3598</v>
      </c>
      <c r="C3928" s="1">
        <v>69683.5</v>
      </c>
      <c r="D3928" s="1">
        <v>7.5139499999999998E-2</v>
      </c>
      <c r="E3928" s="1">
        <v>13070.2</v>
      </c>
      <c r="F3928" s="1">
        <v>18.756499999999999</v>
      </c>
      <c r="I3928" s="1">
        <f t="shared" si="122"/>
        <v>5.2359799999999998E-2</v>
      </c>
      <c r="J3928" s="1">
        <f t="shared" si="123"/>
        <v>69.683499999999995</v>
      </c>
    </row>
    <row r="3929" spans="1:10" x14ac:dyDescent="0.25">
      <c r="A3929" s="1">
        <v>0.157084</v>
      </c>
      <c r="B3929" s="1">
        <v>52.393999999999998</v>
      </c>
      <c r="C3929" s="1">
        <v>69715.600000000006</v>
      </c>
      <c r="D3929" s="1">
        <v>7.5153999999999999E-2</v>
      </c>
      <c r="E3929" s="1">
        <v>13076</v>
      </c>
      <c r="F3929" s="1">
        <v>18.7563</v>
      </c>
      <c r="I3929" s="1">
        <f t="shared" si="122"/>
        <v>5.2393999999999996E-2</v>
      </c>
      <c r="J3929" s="1">
        <f t="shared" si="123"/>
        <v>69.715600000000009</v>
      </c>
    </row>
    <row r="3930" spans="1:10" x14ac:dyDescent="0.25">
      <c r="A3930" s="1">
        <v>0.15712499999999999</v>
      </c>
      <c r="B3930" s="1">
        <v>52.320099999999996</v>
      </c>
      <c r="C3930" s="1">
        <v>69747.7</v>
      </c>
      <c r="D3930" s="1">
        <v>7.5013399999999994E-2</v>
      </c>
      <c r="E3930" s="1">
        <v>13082</v>
      </c>
      <c r="F3930" s="1">
        <v>18.7562</v>
      </c>
      <c r="I3930" s="1">
        <f t="shared" si="122"/>
        <v>5.2320099999999994E-2</v>
      </c>
      <c r="J3930" s="1">
        <f t="shared" si="123"/>
        <v>69.747699999999995</v>
      </c>
    </row>
    <row r="3931" spans="1:10" x14ac:dyDescent="0.25">
      <c r="A3931" s="1">
        <v>0.157166</v>
      </c>
      <c r="B3931" s="1">
        <v>52.179499999999997</v>
      </c>
      <c r="C3931" s="1">
        <v>69780.100000000006</v>
      </c>
      <c r="D3931" s="1">
        <v>7.4777099999999999E-2</v>
      </c>
      <c r="E3931" s="1">
        <v>13088</v>
      </c>
      <c r="F3931" s="1">
        <v>18.7561</v>
      </c>
      <c r="I3931" s="1">
        <f t="shared" si="122"/>
        <v>5.2179499999999997E-2</v>
      </c>
      <c r="J3931" s="1">
        <f t="shared" si="123"/>
        <v>69.780100000000004</v>
      </c>
    </row>
    <row r="3932" spans="1:10" x14ac:dyDescent="0.25">
      <c r="A3932" s="1">
        <v>0.15720700000000001</v>
      </c>
      <c r="B3932" s="1">
        <v>52.059399999999997</v>
      </c>
      <c r="C3932" s="1">
        <v>69812.399999999994</v>
      </c>
      <c r="D3932" s="1">
        <v>7.4570399999999995E-2</v>
      </c>
      <c r="E3932" s="1">
        <v>13093.9</v>
      </c>
      <c r="F3932" s="1">
        <v>18.7559</v>
      </c>
      <c r="I3932" s="1">
        <f t="shared" si="122"/>
        <v>5.2059399999999999E-2</v>
      </c>
      <c r="J3932" s="1">
        <f t="shared" si="123"/>
        <v>69.812399999999997</v>
      </c>
    </row>
    <row r="3933" spans="1:10" x14ac:dyDescent="0.25">
      <c r="A3933" s="1">
        <v>0.157248</v>
      </c>
      <c r="B3933" s="1">
        <v>52.034799999999997</v>
      </c>
      <c r="C3933" s="1">
        <v>69844.5</v>
      </c>
      <c r="D3933" s="1">
        <v>7.4500999999999998E-2</v>
      </c>
      <c r="E3933" s="1">
        <v>13099.8</v>
      </c>
      <c r="F3933" s="1">
        <v>18.755600000000001</v>
      </c>
      <c r="I3933" s="1">
        <f t="shared" si="122"/>
        <v>5.2034799999999999E-2</v>
      </c>
      <c r="J3933" s="1">
        <f t="shared" si="123"/>
        <v>69.844499999999996</v>
      </c>
    </row>
    <row r="3934" spans="1:10" x14ac:dyDescent="0.25">
      <c r="A3934" s="1">
        <v>0.15728800000000001</v>
      </c>
      <c r="B3934" s="1">
        <v>52.116799999999998</v>
      </c>
      <c r="C3934" s="1">
        <v>69876.5</v>
      </c>
      <c r="D3934" s="1">
        <v>7.45841E-2</v>
      </c>
      <c r="E3934" s="1">
        <v>13105.4</v>
      </c>
      <c r="F3934" s="1">
        <v>18.755099999999999</v>
      </c>
      <c r="I3934" s="1">
        <f t="shared" si="122"/>
        <v>5.2116799999999998E-2</v>
      </c>
      <c r="J3934" s="1">
        <f t="shared" si="123"/>
        <v>69.876499999999993</v>
      </c>
    </row>
    <row r="3935" spans="1:10" x14ac:dyDescent="0.25">
      <c r="A3935" s="1">
        <v>0.157329</v>
      </c>
      <c r="B3935" s="1">
        <v>52.249499999999998</v>
      </c>
      <c r="C3935" s="1">
        <v>69908.5</v>
      </c>
      <c r="D3935" s="1">
        <v>7.4740000000000001E-2</v>
      </c>
      <c r="E3935" s="1">
        <v>13111</v>
      </c>
      <c r="F3935" s="1">
        <v>18.7545</v>
      </c>
      <c r="I3935" s="1">
        <f t="shared" si="122"/>
        <v>5.2249499999999997E-2</v>
      </c>
      <c r="J3935" s="1">
        <f t="shared" si="123"/>
        <v>69.908500000000004</v>
      </c>
    </row>
    <row r="3936" spans="1:10" x14ac:dyDescent="0.25">
      <c r="A3936" s="1">
        <v>0.15737000000000001</v>
      </c>
      <c r="B3936" s="1">
        <v>52.344299999999997</v>
      </c>
      <c r="C3936" s="1">
        <v>69940.399999999994</v>
      </c>
      <c r="D3936" s="1">
        <v>7.4841299999999999E-2</v>
      </c>
      <c r="E3936" s="1">
        <v>13116.6</v>
      </c>
      <c r="F3936" s="1">
        <v>18.753900000000002</v>
      </c>
      <c r="I3936" s="1">
        <f t="shared" si="122"/>
        <v>5.2344299999999996E-2</v>
      </c>
      <c r="J3936" s="1">
        <f t="shared" si="123"/>
        <v>69.940399999999997</v>
      </c>
    </row>
    <row r="3937" spans="1:10" x14ac:dyDescent="0.25">
      <c r="A3937" s="1">
        <v>0.157411</v>
      </c>
      <c r="B3937" s="1">
        <v>52.335299999999997</v>
      </c>
      <c r="C3937" s="1">
        <v>69972.7</v>
      </c>
      <c r="D3937" s="1">
        <v>7.4793899999999996E-2</v>
      </c>
      <c r="E3937" s="1">
        <v>13122.3</v>
      </c>
      <c r="F3937" s="1">
        <v>18.753399999999999</v>
      </c>
      <c r="I3937" s="1">
        <f t="shared" si="122"/>
        <v>5.2335299999999994E-2</v>
      </c>
      <c r="J3937" s="1">
        <f t="shared" si="123"/>
        <v>69.972700000000003</v>
      </c>
    </row>
    <row r="3938" spans="1:10" x14ac:dyDescent="0.25">
      <c r="A3938" s="1">
        <v>0.15745200000000001</v>
      </c>
      <c r="B3938" s="1">
        <v>52.234900000000003</v>
      </c>
      <c r="C3938" s="1">
        <v>70005.100000000006</v>
      </c>
      <c r="D3938" s="1">
        <v>7.4615899999999999E-2</v>
      </c>
      <c r="E3938" s="1">
        <v>13128.1</v>
      </c>
      <c r="F3938" s="1">
        <v>18.753</v>
      </c>
      <c r="I3938" s="1">
        <f t="shared" si="122"/>
        <v>5.2234900000000001E-2</v>
      </c>
      <c r="J3938" s="1">
        <f t="shared" si="123"/>
        <v>70.005099999999999</v>
      </c>
    </row>
    <row r="3939" spans="1:10" x14ac:dyDescent="0.25">
      <c r="A3939" s="1">
        <v>0.15749299999999999</v>
      </c>
      <c r="B3939" s="1">
        <v>52.113300000000002</v>
      </c>
      <c r="C3939" s="1">
        <v>70037.7</v>
      </c>
      <c r="D3939" s="1">
        <v>7.4407399999999999E-2</v>
      </c>
      <c r="E3939" s="1">
        <v>13133.9</v>
      </c>
      <c r="F3939" s="1">
        <v>18.752600000000001</v>
      </c>
      <c r="I3939" s="1">
        <f t="shared" si="122"/>
        <v>5.2113300000000001E-2</v>
      </c>
      <c r="J3939" s="1">
        <f t="shared" si="123"/>
        <v>70.037700000000001</v>
      </c>
    </row>
    <row r="3940" spans="1:10" x14ac:dyDescent="0.25">
      <c r="A3940" s="1">
        <v>0.15752099999999999</v>
      </c>
      <c r="B3940" s="1">
        <v>52.098700000000001</v>
      </c>
      <c r="C3940" s="1">
        <v>70059.5</v>
      </c>
      <c r="D3940" s="1">
        <v>7.4363499999999999E-2</v>
      </c>
      <c r="E3940" s="1">
        <v>13137.8</v>
      </c>
      <c r="F3940" s="1">
        <v>18.752300000000002</v>
      </c>
      <c r="I3940" s="1">
        <f t="shared" si="122"/>
        <v>5.2098699999999998E-2</v>
      </c>
      <c r="J3940" s="1">
        <f t="shared" si="123"/>
        <v>70.0595</v>
      </c>
    </row>
    <row r="3941" spans="1:10" x14ac:dyDescent="0.25">
      <c r="A3941" s="1">
        <v>0.15756100000000001</v>
      </c>
      <c r="B3941" s="1">
        <v>52.345700000000001</v>
      </c>
      <c r="C3941" s="1">
        <v>70091.8</v>
      </c>
      <c r="D3941" s="1">
        <v>7.4681700000000004E-2</v>
      </c>
      <c r="E3941" s="1">
        <v>13143.4</v>
      </c>
      <c r="F3941" s="1">
        <v>18.7517</v>
      </c>
      <c r="I3941" s="1">
        <f t="shared" si="122"/>
        <v>5.2345700000000002E-2</v>
      </c>
      <c r="J3941" s="1">
        <f t="shared" si="123"/>
        <v>70.091800000000006</v>
      </c>
    </row>
    <row r="3942" spans="1:10" x14ac:dyDescent="0.25">
      <c r="A3942" s="1">
        <v>0.15760199999999999</v>
      </c>
      <c r="B3942" s="1">
        <v>52.637799999999999</v>
      </c>
      <c r="C3942" s="1">
        <v>70124.100000000006</v>
      </c>
      <c r="D3942" s="1">
        <v>7.50638E-2</v>
      </c>
      <c r="E3942" s="1">
        <v>13149</v>
      </c>
      <c r="F3942" s="1">
        <v>18.751000000000001</v>
      </c>
      <c r="I3942" s="1">
        <f t="shared" si="122"/>
        <v>5.2637799999999998E-2</v>
      </c>
      <c r="J3942" s="1">
        <f t="shared" si="123"/>
        <v>70.124100000000013</v>
      </c>
    </row>
    <row r="3943" spans="1:10" x14ac:dyDescent="0.25">
      <c r="A3943" s="1">
        <v>0.15764300000000001</v>
      </c>
      <c r="B3943" s="1">
        <v>52.768000000000001</v>
      </c>
      <c r="C3943" s="1">
        <v>70156.7</v>
      </c>
      <c r="D3943" s="1">
        <v>7.5214600000000006E-2</v>
      </c>
      <c r="E3943" s="1">
        <v>13154.6</v>
      </c>
      <c r="F3943" s="1">
        <v>18.750299999999999</v>
      </c>
      <c r="I3943" s="1">
        <f t="shared" si="122"/>
        <v>5.2768000000000002E-2</v>
      </c>
      <c r="J3943" s="1">
        <f t="shared" si="123"/>
        <v>70.156700000000001</v>
      </c>
    </row>
    <row r="3944" spans="1:10" x14ac:dyDescent="0.25">
      <c r="A3944" s="1">
        <v>0.15768399999999999</v>
      </c>
      <c r="B3944" s="1">
        <v>52.718800000000002</v>
      </c>
      <c r="C3944" s="1">
        <v>70189.5</v>
      </c>
      <c r="D3944" s="1">
        <v>7.5109300000000004E-2</v>
      </c>
      <c r="E3944" s="1">
        <v>13160.2</v>
      </c>
      <c r="F3944" s="1">
        <v>18.749500000000001</v>
      </c>
      <c r="I3944" s="1">
        <f t="shared" si="122"/>
        <v>5.2718800000000003E-2</v>
      </c>
      <c r="J3944" s="1">
        <f t="shared" si="123"/>
        <v>70.189499999999995</v>
      </c>
    </row>
    <row r="3945" spans="1:10" x14ac:dyDescent="0.25">
      <c r="A3945" s="1">
        <v>0.157725</v>
      </c>
      <c r="B3945" s="1">
        <v>52.520600000000002</v>
      </c>
      <c r="C3945" s="1">
        <v>70222.399999999994</v>
      </c>
      <c r="D3945" s="1">
        <v>7.4791800000000005E-2</v>
      </c>
      <c r="E3945" s="1">
        <v>13165.8</v>
      </c>
      <c r="F3945" s="1">
        <v>18.748799999999999</v>
      </c>
      <c r="I3945" s="1">
        <f t="shared" si="122"/>
        <v>5.2520600000000001E-2</v>
      </c>
      <c r="J3945" s="1">
        <f t="shared" si="123"/>
        <v>70.222399999999993</v>
      </c>
    </row>
    <row r="3946" spans="1:10" x14ac:dyDescent="0.25">
      <c r="A3946" s="1">
        <v>0.15776599999999999</v>
      </c>
      <c r="B3946" s="1">
        <v>52.3748</v>
      </c>
      <c r="C3946" s="1">
        <v>70254.5</v>
      </c>
      <c r="D3946" s="1">
        <v>7.4550000000000005E-2</v>
      </c>
      <c r="E3946" s="1">
        <v>13171.4</v>
      </c>
      <c r="F3946" s="1">
        <v>18.748100000000001</v>
      </c>
      <c r="I3946" s="1">
        <f t="shared" si="122"/>
        <v>5.2374799999999999E-2</v>
      </c>
      <c r="J3946" s="1">
        <f t="shared" si="123"/>
        <v>70.254499999999993</v>
      </c>
    </row>
    <row r="3947" spans="1:10" x14ac:dyDescent="0.25">
      <c r="A3947" s="1">
        <v>0.157807</v>
      </c>
      <c r="B3947" s="1">
        <v>52.261400000000002</v>
      </c>
      <c r="C3947" s="1">
        <v>70286.2</v>
      </c>
      <c r="D3947" s="1">
        <v>7.4355099999999993E-2</v>
      </c>
      <c r="E3947" s="1">
        <v>13177</v>
      </c>
      <c r="F3947" s="1">
        <v>18.747599999999998</v>
      </c>
      <c r="I3947" s="1">
        <f t="shared" si="122"/>
        <v>5.22614E-2</v>
      </c>
      <c r="J3947" s="1">
        <f t="shared" si="123"/>
        <v>70.286199999999994</v>
      </c>
    </row>
    <row r="3948" spans="1:10" x14ac:dyDescent="0.25">
      <c r="A3948" s="1">
        <v>0.15784799999999999</v>
      </c>
      <c r="B3948" s="1">
        <v>52.267299999999999</v>
      </c>
      <c r="C3948" s="1">
        <v>70317.8</v>
      </c>
      <c r="D3948" s="1">
        <v>7.4330199999999999E-2</v>
      </c>
      <c r="E3948" s="1">
        <v>13182.7</v>
      </c>
      <c r="F3948" s="1">
        <v>18.747399999999999</v>
      </c>
      <c r="I3948" s="1">
        <f t="shared" si="122"/>
        <v>5.2267299999999996E-2</v>
      </c>
      <c r="J3948" s="1">
        <f t="shared" si="123"/>
        <v>70.317800000000005</v>
      </c>
    </row>
    <row r="3949" spans="1:10" x14ac:dyDescent="0.25">
      <c r="A3949" s="1">
        <v>0.157889</v>
      </c>
      <c r="B3949" s="1">
        <v>52.395899999999997</v>
      </c>
      <c r="C3949" s="1">
        <v>70349.8</v>
      </c>
      <c r="D3949" s="1">
        <v>7.4479100000000006E-2</v>
      </c>
      <c r="E3949" s="1">
        <v>13188.7</v>
      </c>
      <c r="F3949" s="1">
        <v>18.747299999999999</v>
      </c>
      <c r="I3949" s="1">
        <f t="shared" si="122"/>
        <v>5.2395899999999995E-2</v>
      </c>
      <c r="J3949" s="1">
        <f t="shared" si="123"/>
        <v>70.349800000000002</v>
      </c>
    </row>
    <row r="3950" spans="1:10" x14ac:dyDescent="0.25">
      <c r="A3950" s="1">
        <v>0.15792999999999999</v>
      </c>
      <c r="B3950" s="1">
        <v>52.546700000000001</v>
      </c>
      <c r="C3950" s="1">
        <v>70382.5</v>
      </c>
      <c r="D3950" s="1">
        <v>7.4658799999999997E-2</v>
      </c>
      <c r="E3950" s="1">
        <v>13194.8</v>
      </c>
      <c r="F3950" s="1">
        <v>18.747199999999999</v>
      </c>
      <c r="I3950" s="1">
        <f t="shared" si="122"/>
        <v>5.2546700000000002E-2</v>
      </c>
      <c r="J3950" s="1">
        <f t="shared" si="123"/>
        <v>70.382499999999993</v>
      </c>
    </row>
    <row r="3951" spans="1:10" x14ac:dyDescent="0.25">
      <c r="A3951" s="1">
        <v>0.157971</v>
      </c>
      <c r="B3951" s="1">
        <v>52.621400000000001</v>
      </c>
      <c r="C3951" s="1">
        <v>70414.8</v>
      </c>
      <c r="D3951" s="1">
        <v>7.4730699999999997E-2</v>
      </c>
      <c r="E3951" s="1">
        <v>13200.8</v>
      </c>
      <c r="F3951" s="1">
        <v>18.747199999999999</v>
      </c>
      <c r="I3951" s="1">
        <f t="shared" si="122"/>
        <v>5.2621399999999999E-2</v>
      </c>
      <c r="J3951" s="1">
        <f t="shared" si="123"/>
        <v>70.4148</v>
      </c>
    </row>
    <row r="3952" spans="1:10" x14ac:dyDescent="0.25">
      <c r="A3952" s="1">
        <v>0.15801200000000001</v>
      </c>
      <c r="B3952" s="1">
        <v>52.568800000000003</v>
      </c>
      <c r="C3952" s="1">
        <v>70447.100000000006</v>
      </c>
      <c r="D3952" s="1">
        <v>7.4621699999999999E-2</v>
      </c>
      <c r="E3952" s="1">
        <v>13206.8</v>
      </c>
      <c r="F3952" s="1">
        <v>18.7471</v>
      </c>
      <c r="I3952" s="1">
        <f t="shared" si="122"/>
        <v>5.2568800000000006E-2</v>
      </c>
      <c r="J3952" s="1">
        <f t="shared" si="123"/>
        <v>70.447100000000006</v>
      </c>
    </row>
    <row r="3953" spans="1:10" x14ac:dyDescent="0.25">
      <c r="A3953" s="1">
        <v>0.158053</v>
      </c>
      <c r="B3953" s="1">
        <v>52.421300000000002</v>
      </c>
      <c r="C3953" s="1">
        <v>70479.5</v>
      </c>
      <c r="D3953" s="1">
        <v>7.4378100000000003E-2</v>
      </c>
      <c r="E3953" s="1">
        <v>13212.8</v>
      </c>
      <c r="F3953" s="1">
        <v>18.747</v>
      </c>
      <c r="I3953" s="1">
        <f t="shared" si="122"/>
        <v>5.2421300000000004E-2</v>
      </c>
      <c r="J3953" s="1">
        <f t="shared" si="123"/>
        <v>70.479500000000002</v>
      </c>
    </row>
    <row r="3954" spans="1:10" x14ac:dyDescent="0.25">
      <c r="A3954" s="1">
        <v>0.15808</v>
      </c>
      <c r="B3954" s="1">
        <v>52.3294</v>
      </c>
      <c r="C3954" s="1">
        <v>70501</v>
      </c>
      <c r="D3954" s="1">
        <v>7.4225200000000005E-2</v>
      </c>
      <c r="E3954" s="1">
        <v>13216.8</v>
      </c>
      <c r="F3954" s="1">
        <v>18.7469</v>
      </c>
      <c r="I3954" s="1">
        <f t="shared" si="122"/>
        <v>5.2329399999999998E-2</v>
      </c>
      <c r="J3954" s="1">
        <f t="shared" si="123"/>
        <v>70.501000000000005</v>
      </c>
    </row>
    <row r="3955" spans="1:10" x14ac:dyDescent="0.25">
      <c r="A3955" s="1">
        <v>0.15812100000000001</v>
      </c>
      <c r="B3955" s="1">
        <v>52.2806</v>
      </c>
      <c r="C3955" s="1">
        <v>70533.5</v>
      </c>
      <c r="D3955" s="1">
        <v>7.4121699999999999E-2</v>
      </c>
      <c r="E3955" s="1">
        <v>13222.7</v>
      </c>
      <c r="F3955" s="1">
        <v>18.746700000000001</v>
      </c>
      <c r="I3955" s="1">
        <f t="shared" si="122"/>
        <v>5.2280599999999997E-2</v>
      </c>
      <c r="J3955" s="1">
        <f t="shared" si="123"/>
        <v>70.533500000000004</v>
      </c>
    </row>
    <row r="3956" spans="1:10" x14ac:dyDescent="0.25">
      <c r="A3956" s="1">
        <v>0.158162</v>
      </c>
      <c r="B3956" s="1">
        <v>52.360900000000001</v>
      </c>
      <c r="C3956" s="1">
        <v>70566</v>
      </c>
      <c r="D3956" s="1">
        <v>7.4201299999999998E-2</v>
      </c>
      <c r="E3956" s="1">
        <v>13228.7</v>
      </c>
      <c r="F3956" s="1">
        <v>18.746600000000001</v>
      </c>
      <c r="I3956" s="1">
        <f t="shared" si="122"/>
        <v>5.2360900000000002E-2</v>
      </c>
      <c r="J3956" s="1">
        <f t="shared" si="123"/>
        <v>70.566000000000003</v>
      </c>
    </row>
    <row r="3957" spans="1:10" x14ac:dyDescent="0.25">
      <c r="A3957" s="1">
        <v>0.15820300000000001</v>
      </c>
      <c r="B3957" s="1">
        <v>52.517600000000002</v>
      </c>
      <c r="C3957" s="1">
        <v>70598.399999999994</v>
      </c>
      <c r="D3957" s="1">
        <v>7.4389300000000005E-2</v>
      </c>
      <c r="E3957" s="1">
        <v>13234.7</v>
      </c>
      <c r="F3957" s="1">
        <v>18.746500000000001</v>
      </c>
      <c r="I3957" s="1">
        <f t="shared" si="122"/>
        <v>5.2517600000000005E-2</v>
      </c>
      <c r="J3957" s="1">
        <f t="shared" si="123"/>
        <v>70.598399999999998</v>
      </c>
    </row>
    <row r="3958" spans="1:10" x14ac:dyDescent="0.25">
      <c r="A3958" s="1">
        <v>0.158244</v>
      </c>
      <c r="B3958" s="1">
        <v>52.644399999999997</v>
      </c>
      <c r="C3958" s="1">
        <v>70630.899999999994</v>
      </c>
      <c r="D3958" s="1">
        <v>7.4534600000000006E-2</v>
      </c>
      <c r="E3958" s="1">
        <v>13241</v>
      </c>
      <c r="F3958" s="1">
        <v>18.746700000000001</v>
      </c>
      <c r="I3958" s="1">
        <f t="shared" si="122"/>
        <v>5.2644399999999994E-2</v>
      </c>
      <c r="J3958" s="1">
        <f t="shared" si="123"/>
        <v>70.630899999999997</v>
      </c>
    </row>
    <row r="3959" spans="1:10" x14ac:dyDescent="0.25">
      <c r="A3959" s="1">
        <v>0.15828500000000001</v>
      </c>
      <c r="B3959" s="1">
        <v>52.657600000000002</v>
      </c>
      <c r="C3959" s="1">
        <v>70663.399999999994</v>
      </c>
      <c r="D3959" s="1">
        <v>7.4519000000000002E-2</v>
      </c>
      <c r="E3959" s="1">
        <v>13247.4</v>
      </c>
      <c r="F3959" s="1">
        <v>18.747199999999999</v>
      </c>
      <c r="I3959" s="1">
        <f t="shared" si="122"/>
        <v>5.2657599999999999E-2</v>
      </c>
      <c r="J3959" s="1">
        <f t="shared" si="123"/>
        <v>70.663399999999996</v>
      </c>
    </row>
    <row r="3960" spans="1:10" x14ac:dyDescent="0.25">
      <c r="A3960" s="1">
        <v>0.15832599999999999</v>
      </c>
      <c r="B3960" s="1">
        <v>52.553400000000003</v>
      </c>
      <c r="C3960" s="1">
        <v>70696.2</v>
      </c>
      <c r="D3960" s="1">
        <v>7.4336899999999997E-2</v>
      </c>
      <c r="E3960" s="1">
        <v>13254</v>
      </c>
      <c r="F3960" s="1">
        <v>18.747800000000002</v>
      </c>
      <c r="I3960" s="1">
        <f t="shared" si="122"/>
        <v>5.25534E-2</v>
      </c>
      <c r="J3960" s="1">
        <f t="shared" si="123"/>
        <v>70.69619999999999</v>
      </c>
    </row>
    <row r="3961" spans="1:10" x14ac:dyDescent="0.25">
      <c r="A3961" s="1">
        <v>0.15836700000000001</v>
      </c>
      <c r="B3961" s="1">
        <v>52.412999999999997</v>
      </c>
      <c r="C3961" s="1">
        <v>70729.100000000006</v>
      </c>
      <c r="D3961" s="1">
        <v>7.4103799999999997E-2</v>
      </c>
      <c r="E3961" s="1">
        <v>13260.5</v>
      </c>
      <c r="F3961" s="1">
        <v>18.7484</v>
      </c>
      <c r="I3961" s="1">
        <f t="shared" si="122"/>
        <v>5.2412999999999994E-2</v>
      </c>
      <c r="J3961" s="1">
        <f t="shared" si="123"/>
        <v>70.729100000000003</v>
      </c>
    </row>
    <row r="3962" spans="1:10" x14ac:dyDescent="0.25">
      <c r="A3962" s="1">
        <v>0.15840799999999999</v>
      </c>
      <c r="B3962" s="1">
        <v>52.331499999999998</v>
      </c>
      <c r="C3962" s="1">
        <v>70761.8</v>
      </c>
      <c r="D3962" s="1">
        <v>7.3954400000000003E-2</v>
      </c>
      <c r="E3962" s="1">
        <v>13266.9</v>
      </c>
      <c r="F3962" s="1">
        <v>18.748699999999999</v>
      </c>
      <c r="I3962" s="1">
        <f t="shared" si="122"/>
        <v>5.2331499999999996E-2</v>
      </c>
      <c r="J3962" s="1">
        <f t="shared" si="123"/>
        <v>70.761800000000008</v>
      </c>
    </row>
    <row r="3963" spans="1:10" x14ac:dyDescent="0.25">
      <c r="A3963" s="1">
        <v>0.15844900000000001</v>
      </c>
      <c r="B3963" s="1">
        <v>52.339100000000002</v>
      </c>
      <c r="C3963" s="1">
        <v>70794.3</v>
      </c>
      <c r="D3963" s="1">
        <v>7.3931300000000005E-2</v>
      </c>
      <c r="E3963" s="1">
        <v>13273.1</v>
      </c>
      <c r="F3963" s="1">
        <v>18.748799999999999</v>
      </c>
      <c r="I3963" s="1">
        <f t="shared" si="122"/>
        <v>5.23391E-2</v>
      </c>
      <c r="J3963" s="1">
        <f t="shared" si="123"/>
        <v>70.794300000000007</v>
      </c>
    </row>
    <row r="3964" spans="1:10" x14ac:dyDescent="0.25">
      <c r="A3964" s="1">
        <v>0.15848999999999999</v>
      </c>
      <c r="B3964" s="1">
        <v>52.412799999999997</v>
      </c>
      <c r="C3964" s="1">
        <v>70826.600000000006</v>
      </c>
      <c r="D3964" s="1">
        <v>7.4001600000000001E-2</v>
      </c>
      <c r="E3964" s="1">
        <v>13278.9</v>
      </c>
      <c r="F3964" s="1">
        <v>18.7485</v>
      </c>
      <c r="I3964" s="1">
        <f t="shared" si="122"/>
        <v>5.2412799999999996E-2</v>
      </c>
      <c r="J3964" s="1">
        <f t="shared" si="123"/>
        <v>70.826599999999999</v>
      </c>
    </row>
    <row r="3965" spans="1:10" x14ac:dyDescent="0.25">
      <c r="A3965" s="1">
        <v>0.15853100000000001</v>
      </c>
      <c r="B3965" s="1">
        <v>52.494799999999998</v>
      </c>
      <c r="C3965" s="1">
        <v>70858.899999999994</v>
      </c>
      <c r="D3965" s="1">
        <v>7.4083599999999999E-2</v>
      </c>
      <c r="E3965" s="1">
        <v>13284.7</v>
      </c>
      <c r="F3965" s="1">
        <v>18.748000000000001</v>
      </c>
      <c r="I3965" s="1">
        <f t="shared" si="122"/>
        <v>5.2494800000000001E-2</v>
      </c>
      <c r="J3965" s="1">
        <f t="shared" si="123"/>
        <v>70.858899999999991</v>
      </c>
    </row>
    <row r="3966" spans="1:10" x14ac:dyDescent="0.25">
      <c r="A3966" s="1">
        <v>0.15857199999999999</v>
      </c>
      <c r="B3966" s="1">
        <v>52.536499999999997</v>
      </c>
      <c r="C3966" s="1">
        <v>70891.100000000006</v>
      </c>
      <c r="D3966" s="1">
        <v>7.41087E-2</v>
      </c>
      <c r="E3966" s="1">
        <v>13290.2</v>
      </c>
      <c r="F3966" s="1">
        <v>18.747399999999999</v>
      </c>
      <c r="I3966" s="1">
        <f t="shared" si="122"/>
        <v>5.25365E-2</v>
      </c>
      <c r="J3966" s="1">
        <f t="shared" si="123"/>
        <v>70.891100000000009</v>
      </c>
    </row>
    <row r="3967" spans="1:10" x14ac:dyDescent="0.25">
      <c r="A3967" s="1">
        <v>0.158612</v>
      </c>
      <c r="B3967" s="1">
        <v>52.5152</v>
      </c>
      <c r="C3967" s="1">
        <v>70923.399999999994</v>
      </c>
      <c r="D3967" s="1">
        <v>7.4045E-2</v>
      </c>
      <c r="E3967" s="1">
        <v>13295.8</v>
      </c>
      <c r="F3967" s="1">
        <v>18.7468</v>
      </c>
      <c r="I3967" s="1">
        <f t="shared" si="122"/>
        <v>5.2515199999999998E-2</v>
      </c>
      <c r="J3967" s="1">
        <f t="shared" si="123"/>
        <v>70.923400000000001</v>
      </c>
    </row>
    <row r="3968" spans="1:10" x14ac:dyDescent="0.25">
      <c r="A3968" s="1">
        <v>0.15865299999999999</v>
      </c>
      <c r="B3968" s="1">
        <v>52.436700000000002</v>
      </c>
      <c r="C3968" s="1">
        <v>70955.600000000006</v>
      </c>
      <c r="D3968" s="1">
        <v>7.3900599999999997E-2</v>
      </c>
      <c r="E3968" s="1">
        <v>13301.5</v>
      </c>
      <c r="F3968" s="1">
        <v>18.746200000000002</v>
      </c>
      <c r="I3968" s="1">
        <f t="shared" si="122"/>
        <v>5.2436700000000003E-2</v>
      </c>
      <c r="J3968" s="1">
        <f t="shared" si="123"/>
        <v>70.955600000000004</v>
      </c>
    </row>
    <row r="3969" spans="1:10" x14ac:dyDescent="0.25">
      <c r="A3969" s="1">
        <v>0.15868099999999999</v>
      </c>
      <c r="B3969" s="1">
        <v>52.37</v>
      </c>
      <c r="C3969" s="1">
        <v>70977.3</v>
      </c>
      <c r="D3969" s="1">
        <v>7.3784199999999994E-2</v>
      </c>
      <c r="E3969" s="1">
        <v>13305.2</v>
      </c>
      <c r="F3969" s="1">
        <v>18.745799999999999</v>
      </c>
      <c r="I3969" s="1">
        <f t="shared" si="122"/>
        <v>5.237E-2</v>
      </c>
      <c r="J3969" s="1">
        <f t="shared" si="123"/>
        <v>70.9773</v>
      </c>
    </row>
    <row r="3970" spans="1:10" x14ac:dyDescent="0.25">
      <c r="A3970" s="1">
        <v>0.158722</v>
      </c>
      <c r="B3970" s="1">
        <v>52.290199999999999</v>
      </c>
      <c r="C3970" s="1">
        <v>71009.8</v>
      </c>
      <c r="D3970" s="1">
        <v>7.3637999999999995E-2</v>
      </c>
      <c r="E3970" s="1">
        <v>13311</v>
      </c>
      <c r="F3970" s="1">
        <v>18.7453</v>
      </c>
      <c r="I3970" s="1">
        <f t="shared" si="122"/>
        <v>5.2290200000000002E-2</v>
      </c>
      <c r="J3970" s="1">
        <f t="shared" si="123"/>
        <v>71.009799999999998</v>
      </c>
    </row>
    <row r="3971" spans="1:10" x14ac:dyDescent="0.25">
      <c r="A3971" s="1">
        <v>0.15876299999999999</v>
      </c>
      <c r="B3971" s="1">
        <v>52.281199999999998</v>
      </c>
      <c r="C3971" s="1">
        <v>71042.3</v>
      </c>
      <c r="D3971" s="1">
        <v>7.3591699999999996E-2</v>
      </c>
      <c r="E3971" s="1">
        <v>13316.8</v>
      </c>
      <c r="F3971" s="1">
        <v>18.744900000000001</v>
      </c>
      <c r="I3971" s="1">
        <f t="shared" si="122"/>
        <v>5.22812E-2</v>
      </c>
      <c r="J3971" s="1">
        <f t="shared" si="123"/>
        <v>71.042299999999997</v>
      </c>
    </row>
    <row r="3972" spans="1:10" x14ac:dyDescent="0.25">
      <c r="A3972" s="1">
        <v>0.158804</v>
      </c>
      <c r="B3972" s="1">
        <v>52.362699999999997</v>
      </c>
      <c r="C3972" s="1">
        <v>71074.7</v>
      </c>
      <c r="D3972" s="1">
        <v>7.3672799999999997E-2</v>
      </c>
      <c r="E3972" s="1">
        <v>13322.7</v>
      </c>
      <c r="F3972" s="1">
        <v>18.744599999999998</v>
      </c>
      <c r="I3972" s="1">
        <f t="shared" ref="I3972:I4035" si="124">B3972/1000</f>
        <v>5.2362699999999998E-2</v>
      </c>
      <c r="J3972" s="1">
        <f t="shared" ref="J3972:J4035" si="125">C3972/1000</f>
        <v>71.074699999999993</v>
      </c>
    </row>
    <row r="3973" spans="1:10" x14ac:dyDescent="0.25">
      <c r="A3973" s="1">
        <v>0.15884499999999999</v>
      </c>
      <c r="B3973" s="1">
        <v>52.505000000000003</v>
      </c>
      <c r="C3973" s="1">
        <v>71107.399999999994</v>
      </c>
      <c r="D3973" s="1">
        <v>7.3839100000000005E-2</v>
      </c>
      <c r="E3973" s="1">
        <v>13328.6</v>
      </c>
      <c r="F3973" s="1">
        <v>18.744399999999999</v>
      </c>
      <c r="I3973" s="1">
        <f t="shared" si="124"/>
        <v>5.2505000000000003E-2</v>
      </c>
      <c r="J3973" s="1">
        <f t="shared" si="125"/>
        <v>71.107399999999998</v>
      </c>
    </row>
    <row r="3974" spans="1:10" x14ac:dyDescent="0.25">
      <c r="A3974" s="1">
        <v>0.158885</v>
      </c>
      <c r="B3974" s="1">
        <v>52.634700000000002</v>
      </c>
      <c r="C3974" s="1">
        <v>71140.100000000006</v>
      </c>
      <c r="D3974" s="1">
        <v>7.3987399999999995E-2</v>
      </c>
      <c r="E3974" s="1">
        <v>13334.7</v>
      </c>
      <c r="F3974" s="1">
        <v>18.744299999999999</v>
      </c>
      <c r="I3974" s="1">
        <f t="shared" si="124"/>
        <v>5.26347E-2</v>
      </c>
      <c r="J3974" s="1">
        <f t="shared" si="125"/>
        <v>71.140100000000004</v>
      </c>
    </row>
    <row r="3975" spans="1:10" x14ac:dyDescent="0.25">
      <c r="A3975" s="1">
        <v>0.15892600000000001</v>
      </c>
      <c r="B3975" s="1">
        <v>52.6614</v>
      </c>
      <c r="C3975" s="1">
        <v>71173.2</v>
      </c>
      <c r="D3975" s="1">
        <v>7.3990500000000001E-2</v>
      </c>
      <c r="E3975" s="1">
        <v>13340.9</v>
      </c>
      <c r="F3975" s="1">
        <v>18.744199999999999</v>
      </c>
      <c r="I3975" s="1">
        <f t="shared" si="124"/>
        <v>5.2661399999999997E-2</v>
      </c>
      <c r="J3975" s="1">
        <f t="shared" si="125"/>
        <v>71.173199999999994</v>
      </c>
    </row>
    <row r="3976" spans="1:10" x14ac:dyDescent="0.25">
      <c r="A3976" s="1">
        <v>0.158967</v>
      </c>
      <c r="B3976" s="1">
        <v>52.5473</v>
      </c>
      <c r="C3976" s="1">
        <v>71206.399999999994</v>
      </c>
      <c r="D3976" s="1">
        <v>7.3795799999999995E-2</v>
      </c>
      <c r="E3976" s="1">
        <v>13347.1</v>
      </c>
      <c r="F3976" s="1">
        <v>18.744199999999999</v>
      </c>
      <c r="I3976" s="1">
        <f t="shared" si="124"/>
        <v>5.2547299999999998E-2</v>
      </c>
      <c r="J3976" s="1">
        <f t="shared" si="125"/>
        <v>71.206399999999988</v>
      </c>
    </row>
    <row r="3977" spans="1:10" x14ac:dyDescent="0.25">
      <c r="A3977" s="1">
        <v>0.15900800000000001</v>
      </c>
      <c r="B3977" s="1">
        <v>52.355499999999999</v>
      </c>
      <c r="C3977" s="1">
        <v>71239.5</v>
      </c>
      <c r="D3977" s="1">
        <v>7.3492299999999997E-2</v>
      </c>
      <c r="E3977" s="1">
        <v>13353.2</v>
      </c>
      <c r="F3977" s="1">
        <v>18.7441</v>
      </c>
      <c r="I3977" s="1">
        <f t="shared" si="124"/>
        <v>5.2355499999999999E-2</v>
      </c>
      <c r="J3977" s="1">
        <f t="shared" si="125"/>
        <v>71.239500000000007</v>
      </c>
    </row>
    <row r="3978" spans="1:10" x14ac:dyDescent="0.25">
      <c r="A3978" s="1">
        <v>0.159049</v>
      </c>
      <c r="B3978" s="1">
        <v>52.207799999999999</v>
      </c>
      <c r="C3978" s="1">
        <v>71272.2</v>
      </c>
      <c r="D3978" s="1">
        <v>7.3251300000000005E-2</v>
      </c>
      <c r="E3978" s="1">
        <v>13359.1</v>
      </c>
      <c r="F3978" s="1">
        <v>18.7438</v>
      </c>
      <c r="I3978" s="1">
        <f t="shared" si="124"/>
        <v>5.2207799999999999E-2</v>
      </c>
      <c r="J3978" s="1">
        <f t="shared" si="125"/>
        <v>71.272199999999998</v>
      </c>
    </row>
    <row r="3979" spans="1:10" x14ac:dyDescent="0.25">
      <c r="A3979" s="1">
        <v>0.15909000000000001</v>
      </c>
      <c r="B3979" s="1">
        <v>52.211199999999998</v>
      </c>
      <c r="C3979" s="1">
        <v>71304.5</v>
      </c>
      <c r="D3979" s="1">
        <v>7.3222899999999994E-2</v>
      </c>
      <c r="E3979" s="1">
        <v>13364.8</v>
      </c>
      <c r="F3979" s="1">
        <v>18.743300000000001</v>
      </c>
      <c r="I3979" s="1">
        <f t="shared" si="124"/>
        <v>5.2211199999999999E-2</v>
      </c>
      <c r="J3979" s="1">
        <f t="shared" si="125"/>
        <v>71.304500000000004</v>
      </c>
    </row>
    <row r="3980" spans="1:10" x14ac:dyDescent="0.25">
      <c r="A3980" s="1">
        <v>0.15913099999999999</v>
      </c>
      <c r="B3980" s="1">
        <v>52.376899999999999</v>
      </c>
      <c r="C3980" s="1">
        <v>71336.800000000003</v>
      </c>
      <c r="D3980" s="1">
        <v>7.3422000000000001E-2</v>
      </c>
      <c r="E3980" s="1">
        <v>13370.5</v>
      </c>
      <c r="F3980" s="1">
        <v>18.742699999999999</v>
      </c>
      <c r="I3980" s="1">
        <f t="shared" si="124"/>
        <v>5.2376899999999997E-2</v>
      </c>
      <c r="J3980" s="1">
        <f t="shared" si="125"/>
        <v>71.336799999999997</v>
      </c>
    </row>
    <row r="3981" spans="1:10" x14ac:dyDescent="0.25">
      <c r="A3981" s="1">
        <v>0.15917200000000001</v>
      </c>
      <c r="B3981" s="1">
        <v>52.576900000000002</v>
      </c>
      <c r="C3981" s="1">
        <v>71368.899999999994</v>
      </c>
      <c r="D3981" s="1">
        <v>7.3669200000000004E-2</v>
      </c>
      <c r="E3981" s="1">
        <v>13376.1</v>
      </c>
      <c r="F3981" s="1">
        <v>18.742100000000001</v>
      </c>
      <c r="I3981" s="1">
        <f t="shared" si="124"/>
        <v>5.2576900000000003E-2</v>
      </c>
      <c r="J3981" s="1">
        <f t="shared" si="125"/>
        <v>71.368899999999996</v>
      </c>
    </row>
    <row r="3982" spans="1:10" x14ac:dyDescent="0.25">
      <c r="A3982" s="1">
        <v>0.15921299999999999</v>
      </c>
      <c r="B3982" s="1">
        <v>52.648400000000002</v>
      </c>
      <c r="C3982" s="1">
        <v>71401.2</v>
      </c>
      <c r="D3982" s="1">
        <v>7.3735999999999996E-2</v>
      </c>
      <c r="E3982" s="1">
        <v>13381.9</v>
      </c>
      <c r="F3982" s="1">
        <v>18.741800000000001</v>
      </c>
      <c r="I3982" s="1">
        <f t="shared" si="124"/>
        <v>5.2648400000000005E-2</v>
      </c>
      <c r="J3982" s="1">
        <f t="shared" si="125"/>
        <v>71.401200000000003</v>
      </c>
    </row>
    <row r="3983" spans="1:10" x14ac:dyDescent="0.25">
      <c r="A3983" s="1">
        <v>0.15923999999999999</v>
      </c>
      <c r="B3983" s="1">
        <v>52.589300000000001</v>
      </c>
      <c r="C3983" s="1">
        <v>71423</v>
      </c>
      <c r="D3983" s="1">
        <v>7.3630799999999996E-2</v>
      </c>
      <c r="E3983" s="1">
        <v>13385.9</v>
      </c>
      <c r="F3983" s="1">
        <v>18.741700000000002</v>
      </c>
      <c r="I3983" s="1">
        <f t="shared" si="124"/>
        <v>5.2589299999999999E-2</v>
      </c>
      <c r="J3983" s="1">
        <f t="shared" si="125"/>
        <v>71.423000000000002</v>
      </c>
    </row>
    <row r="3984" spans="1:10" x14ac:dyDescent="0.25">
      <c r="A3984" s="1">
        <v>0.15928100000000001</v>
      </c>
      <c r="B3984" s="1">
        <v>52.391599999999997</v>
      </c>
      <c r="C3984" s="1">
        <v>71455.7</v>
      </c>
      <c r="D3984" s="1">
        <v>7.3320399999999994E-2</v>
      </c>
      <c r="E3984" s="1">
        <v>13392</v>
      </c>
      <c r="F3984" s="1">
        <v>18.741599999999998</v>
      </c>
      <c r="I3984" s="1">
        <f t="shared" si="124"/>
        <v>5.2391599999999997E-2</v>
      </c>
      <c r="J3984" s="1">
        <f t="shared" si="125"/>
        <v>71.455699999999993</v>
      </c>
    </row>
    <row r="3985" spans="1:10" x14ac:dyDescent="0.25">
      <c r="A3985" s="1">
        <v>0.15932199999999999</v>
      </c>
      <c r="B3985" s="1">
        <v>52.210500000000003</v>
      </c>
      <c r="C3985" s="1">
        <v>71488.399999999994</v>
      </c>
      <c r="D3985" s="1">
        <v>7.3033500000000001E-2</v>
      </c>
      <c r="E3985" s="1">
        <v>13398.1</v>
      </c>
      <c r="F3985" s="1">
        <v>18.741599999999998</v>
      </c>
      <c r="I3985" s="1">
        <f t="shared" si="124"/>
        <v>5.22105E-2</v>
      </c>
      <c r="J3985" s="1">
        <f t="shared" si="125"/>
        <v>71.488399999999999</v>
      </c>
    </row>
    <row r="3986" spans="1:10" x14ac:dyDescent="0.25">
      <c r="A3986" s="1">
        <v>0.159363</v>
      </c>
      <c r="B3986" s="1">
        <v>52.186</v>
      </c>
      <c r="C3986" s="1">
        <v>71521</v>
      </c>
      <c r="D3986" s="1">
        <v>7.2966000000000003E-2</v>
      </c>
      <c r="E3986" s="1">
        <v>13404.1</v>
      </c>
      <c r="F3986" s="1">
        <v>18.741499999999998</v>
      </c>
      <c r="I3986" s="1">
        <f t="shared" si="124"/>
        <v>5.2186000000000003E-2</v>
      </c>
      <c r="J3986" s="1">
        <f t="shared" si="125"/>
        <v>71.521000000000001</v>
      </c>
    </row>
    <row r="3987" spans="1:10" x14ac:dyDescent="0.25">
      <c r="A3987" s="1">
        <v>0.15940399999999999</v>
      </c>
      <c r="B3987" s="1">
        <v>52.334000000000003</v>
      </c>
      <c r="C3987" s="1">
        <v>71553.7</v>
      </c>
      <c r="D3987" s="1">
        <v>7.3139499999999996E-2</v>
      </c>
      <c r="E3987" s="1">
        <v>13410</v>
      </c>
      <c r="F3987" s="1">
        <v>18.741199999999999</v>
      </c>
      <c r="I3987" s="1">
        <f t="shared" si="124"/>
        <v>5.2334000000000006E-2</v>
      </c>
      <c r="J3987" s="1">
        <f t="shared" si="125"/>
        <v>71.553699999999992</v>
      </c>
    </row>
    <row r="3988" spans="1:10" x14ac:dyDescent="0.25">
      <c r="A3988" s="1">
        <v>0.159445</v>
      </c>
      <c r="B3988" s="1">
        <v>52.546199999999999</v>
      </c>
      <c r="C3988" s="1">
        <v>71586.7</v>
      </c>
      <c r="D3988" s="1">
        <v>7.3402200000000001E-2</v>
      </c>
      <c r="E3988" s="1">
        <v>13415.9</v>
      </c>
      <c r="F3988" s="1">
        <v>18.7408</v>
      </c>
      <c r="I3988" s="1">
        <f t="shared" si="124"/>
        <v>5.2546200000000001E-2</v>
      </c>
      <c r="J3988" s="1">
        <f t="shared" si="125"/>
        <v>71.586699999999993</v>
      </c>
    </row>
    <row r="3989" spans="1:10" x14ac:dyDescent="0.25">
      <c r="A3989" s="1">
        <v>0.15948599999999999</v>
      </c>
      <c r="B3989" s="1">
        <v>52.688499999999998</v>
      </c>
      <c r="C3989" s="1">
        <v>71619.7</v>
      </c>
      <c r="D3989" s="1">
        <v>7.3566999999999994E-2</v>
      </c>
      <c r="E3989" s="1">
        <v>13421.8</v>
      </c>
      <c r="F3989" s="1">
        <v>18.740400000000001</v>
      </c>
      <c r="I3989" s="1">
        <f t="shared" si="124"/>
        <v>5.2688499999999999E-2</v>
      </c>
      <c r="J3989" s="1">
        <f t="shared" si="125"/>
        <v>71.619699999999995</v>
      </c>
    </row>
    <row r="3990" spans="1:10" x14ac:dyDescent="0.25">
      <c r="A3990" s="1">
        <v>0.159527</v>
      </c>
      <c r="B3990" s="1">
        <v>52.679900000000004</v>
      </c>
      <c r="C3990" s="1">
        <v>71652.899999999994</v>
      </c>
      <c r="D3990" s="1">
        <v>7.35209E-2</v>
      </c>
      <c r="E3990" s="1">
        <v>13427.8</v>
      </c>
      <c r="F3990" s="1">
        <v>18.740100000000002</v>
      </c>
      <c r="I3990" s="1">
        <f t="shared" si="124"/>
        <v>5.2679900000000002E-2</v>
      </c>
      <c r="J3990" s="1">
        <f t="shared" si="125"/>
        <v>71.652899999999988</v>
      </c>
    </row>
    <row r="3991" spans="1:10" x14ac:dyDescent="0.25">
      <c r="A3991" s="1">
        <v>0.15956799999999999</v>
      </c>
      <c r="B3991" s="1">
        <v>52.539400000000001</v>
      </c>
      <c r="C3991" s="1">
        <v>71686.100000000006</v>
      </c>
      <c r="D3991" s="1">
        <v>7.3290900000000006E-2</v>
      </c>
      <c r="E3991" s="1">
        <v>13433.8</v>
      </c>
      <c r="F3991" s="1">
        <v>18.739799999999999</v>
      </c>
      <c r="I3991" s="1">
        <f t="shared" si="124"/>
        <v>5.25394E-2</v>
      </c>
      <c r="J3991" s="1">
        <f t="shared" si="125"/>
        <v>71.68610000000001</v>
      </c>
    </row>
    <row r="3992" spans="1:10" x14ac:dyDescent="0.25">
      <c r="A3992" s="1">
        <v>0.159609</v>
      </c>
      <c r="B3992" s="1">
        <v>52.368600000000001</v>
      </c>
      <c r="C3992" s="1">
        <v>71719.199999999997</v>
      </c>
      <c r="D3992" s="1">
        <v>7.3018899999999998E-2</v>
      </c>
      <c r="E3992" s="1">
        <v>13439.9</v>
      </c>
      <c r="F3992" s="1">
        <v>18.739599999999999</v>
      </c>
      <c r="I3992" s="1">
        <f t="shared" si="124"/>
        <v>5.2368600000000001E-2</v>
      </c>
      <c r="J3992" s="1">
        <f t="shared" si="125"/>
        <v>71.719200000000001</v>
      </c>
    </row>
    <row r="3993" spans="1:10" x14ac:dyDescent="0.25">
      <c r="A3993" s="1">
        <v>0.15964999999999999</v>
      </c>
      <c r="B3993" s="1">
        <v>52.261800000000001</v>
      </c>
      <c r="C3993" s="1">
        <v>71752</v>
      </c>
      <c r="D3993" s="1">
        <v>7.2836700000000004E-2</v>
      </c>
      <c r="E3993" s="1">
        <v>13445.9</v>
      </c>
      <c r="F3993" s="1">
        <v>18.7394</v>
      </c>
      <c r="I3993" s="1">
        <f t="shared" si="124"/>
        <v>5.2261800000000004E-2</v>
      </c>
      <c r="J3993" s="1">
        <f t="shared" si="125"/>
        <v>71.751999999999995</v>
      </c>
    </row>
    <row r="3994" spans="1:10" x14ac:dyDescent="0.25">
      <c r="A3994" s="1">
        <v>0.159691</v>
      </c>
      <c r="B3994" s="1">
        <v>52.262900000000002</v>
      </c>
      <c r="C3994" s="1">
        <v>71784.7</v>
      </c>
      <c r="D3994" s="1">
        <v>7.2805099999999998E-2</v>
      </c>
      <c r="E3994" s="1">
        <v>13451.9</v>
      </c>
      <c r="F3994" s="1">
        <v>18.7392</v>
      </c>
      <c r="I3994" s="1">
        <f t="shared" si="124"/>
        <v>5.2262900000000001E-2</v>
      </c>
      <c r="J3994" s="1">
        <f t="shared" si="125"/>
        <v>71.784700000000001</v>
      </c>
    </row>
    <row r="3995" spans="1:10" x14ac:dyDescent="0.25">
      <c r="A3995" s="1">
        <v>0.15973200000000001</v>
      </c>
      <c r="B3995" s="1">
        <v>52.363399999999999</v>
      </c>
      <c r="C3995" s="1">
        <v>71817.3</v>
      </c>
      <c r="D3995" s="1">
        <v>7.2912000000000005E-2</v>
      </c>
      <c r="E3995" s="1">
        <v>13457.9</v>
      </c>
      <c r="F3995" s="1">
        <v>18.739000000000001</v>
      </c>
      <c r="I3995" s="1">
        <f t="shared" si="124"/>
        <v>5.2363399999999997E-2</v>
      </c>
      <c r="J3995" s="1">
        <f t="shared" si="125"/>
        <v>71.817300000000003</v>
      </c>
    </row>
    <row r="3996" spans="1:10" x14ac:dyDescent="0.25">
      <c r="A3996" s="1">
        <v>0.159773</v>
      </c>
      <c r="B3996" s="1">
        <v>52.500399999999999</v>
      </c>
      <c r="C3996" s="1">
        <v>71849.8</v>
      </c>
      <c r="D3996" s="1">
        <v>7.3069700000000001E-2</v>
      </c>
      <c r="E3996" s="1">
        <v>13463.8</v>
      </c>
      <c r="F3996" s="1">
        <v>18.738800000000001</v>
      </c>
      <c r="I3996" s="1">
        <f t="shared" si="124"/>
        <v>5.2500399999999996E-2</v>
      </c>
      <c r="J3996" s="1">
        <f t="shared" si="125"/>
        <v>71.849800000000002</v>
      </c>
    </row>
    <row r="3997" spans="1:10" x14ac:dyDescent="0.25">
      <c r="A3997" s="1">
        <v>0.15981400000000001</v>
      </c>
      <c r="B3997" s="1">
        <v>52.593499999999999</v>
      </c>
      <c r="C3997" s="1">
        <v>71882.399999999994</v>
      </c>
      <c r="D3997" s="1">
        <v>7.3165999999999995E-2</v>
      </c>
      <c r="E3997" s="1">
        <v>13469.8</v>
      </c>
      <c r="F3997" s="1">
        <v>18.738600000000002</v>
      </c>
      <c r="I3997" s="1">
        <f t="shared" si="124"/>
        <v>5.2593500000000001E-2</v>
      </c>
      <c r="J3997" s="1">
        <f t="shared" si="125"/>
        <v>71.88239999999999</v>
      </c>
    </row>
    <row r="3998" spans="1:10" x14ac:dyDescent="0.25">
      <c r="A3998" s="1">
        <v>0.15984100000000001</v>
      </c>
      <c r="B3998" s="1">
        <v>52.598300000000002</v>
      </c>
      <c r="C3998" s="1">
        <v>71904.2</v>
      </c>
      <c r="D3998" s="1">
        <v>7.3150400000000004E-2</v>
      </c>
      <c r="E3998" s="1">
        <v>13473.8</v>
      </c>
      <c r="F3998" s="1">
        <v>18.738499999999998</v>
      </c>
      <c r="I3998" s="1">
        <f t="shared" si="124"/>
        <v>5.2598300000000001E-2</v>
      </c>
      <c r="J3998" s="1">
        <f t="shared" si="125"/>
        <v>71.904200000000003</v>
      </c>
    </row>
    <row r="3999" spans="1:10" x14ac:dyDescent="0.25">
      <c r="A3999" s="1">
        <v>0.159882</v>
      </c>
      <c r="B3999" s="1">
        <v>52.510199999999998</v>
      </c>
      <c r="C3999" s="1">
        <v>71937</v>
      </c>
      <c r="D3999" s="1">
        <v>7.2994699999999996E-2</v>
      </c>
      <c r="E3999" s="1">
        <v>13479.7</v>
      </c>
      <c r="F3999" s="1">
        <v>18.738199999999999</v>
      </c>
      <c r="I3999" s="1">
        <f t="shared" si="124"/>
        <v>5.25102E-2</v>
      </c>
      <c r="J3999" s="1">
        <f t="shared" si="125"/>
        <v>71.936999999999998</v>
      </c>
    </row>
    <row r="4000" spans="1:10" x14ac:dyDescent="0.25">
      <c r="A4000" s="1">
        <v>0.15992300000000001</v>
      </c>
      <c r="B4000" s="1">
        <v>52.348999999999997</v>
      </c>
      <c r="C4000" s="1">
        <v>71970.100000000006</v>
      </c>
      <c r="D4000" s="1">
        <v>7.2737200000000002E-2</v>
      </c>
      <c r="E4000" s="1">
        <v>13485.7</v>
      </c>
      <c r="F4000" s="1">
        <v>18.7378</v>
      </c>
      <c r="I4000" s="1">
        <f t="shared" si="124"/>
        <v>5.2349E-2</v>
      </c>
      <c r="J4000" s="1">
        <f t="shared" si="125"/>
        <v>71.970100000000002</v>
      </c>
    </row>
    <row r="4001" spans="1:10" x14ac:dyDescent="0.25">
      <c r="A4001" s="1">
        <v>0.159964</v>
      </c>
      <c r="B4001" s="1">
        <v>52.220700000000001</v>
      </c>
      <c r="C4001" s="1">
        <v>72003.199999999997</v>
      </c>
      <c r="D4001" s="1">
        <v>7.2525500000000007E-2</v>
      </c>
      <c r="E4001" s="1">
        <v>13491.5</v>
      </c>
      <c r="F4001" s="1">
        <v>18.737400000000001</v>
      </c>
      <c r="I4001" s="1">
        <f t="shared" si="124"/>
        <v>5.2220700000000002E-2</v>
      </c>
      <c r="J4001" s="1">
        <f t="shared" si="125"/>
        <v>72.003199999999993</v>
      </c>
    </row>
    <row r="4002" spans="1:10" x14ac:dyDescent="0.25">
      <c r="A4002" s="1">
        <v>0.16000500000000001</v>
      </c>
      <c r="B4002" s="1">
        <v>52.224800000000002</v>
      </c>
      <c r="C4002" s="1">
        <v>72036.3</v>
      </c>
      <c r="D4002" s="1">
        <v>7.2497800000000001E-2</v>
      </c>
      <c r="E4002" s="1">
        <v>13497.4</v>
      </c>
      <c r="F4002" s="1">
        <v>18.736899999999999</v>
      </c>
      <c r="I4002" s="1">
        <f t="shared" si="124"/>
        <v>5.2224800000000002E-2</v>
      </c>
      <c r="J4002" s="1">
        <f t="shared" si="125"/>
        <v>72.036299999999997</v>
      </c>
    </row>
    <row r="4003" spans="1:10" x14ac:dyDescent="0.25">
      <c r="A4003" s="1">
        <v>0.16004599999999999</v>
      </c>
      <c r="B4003" s="1">
        <v>52.375</v>
      </c>
      <c r="C4003" s="1">
        <v>72069.3</v>
      </c>
      <c r="D4003" s="1">
        <v>7.2673100000000004E-2</v>
      </c>
      <c r="E4003" s="1">
        <v>13503.2</v>
      </c>
      <c r="F4003" s="1">
        <v>18.7363</v>
      </c>
      <c r="I4003" s="1">
        <f t="shared" si="124"/>
        <v>5.2374999999999998E-2</v>
      </c>
      <c r="J4003" s="1">
        <f t="shared" si="125"/>
        <v>72.069299999999998</v>
      </c>
    </row>
    <row r="4004" spans="1:10" x14ac:dyDescent="0.25">
      <c r="A4004" s="1">
        <v>0.16008700000000001</v>
      </c>
      <c r="B4004" s="1">
        <v>52.584800000000001</v>
      </c>
      <c r="C4004" s="1">
        <v>72102.100000000006</v>
      </c>
      <c r="D4004" s="1">
        <v>7.2930999999999996E-2</v>
      </c>
      <c r="E4004" s="1">
        <v>13509</v>
      </c>
      <c r="F4004" s="1">
        <v>18.735900000000001</v>
      </c>
      <c r="I4004" s="1">
        <f t="shared" si="124"/>
        <v>5.2584800000000001E-2</v>
      </c>
      <c r="J4004" s="1">
        <f t="shared" si="125"/>
        <v>72.102100000000007</v>
      </c>
    </row>
    <row r="4005" spans="1:10" x14ac:dyDescent="0.25">
      <c r="A4005" s="1">
        <v>0.16012799999999999</v>
      </c>
      <c r="B4005" s="1">
        <v>52.700899999999997</v>
      </c>
      <c r="C4005" s="1">
        <v>72135.100000000006</v>
      </c>
      <c r="D4005" s="1">
        <v>7.3058600000000001E-2</v>
      </c>
      <c r="E4005" s="1">
        <v>13515</v>
      </c>
      <c r="F4005" s="1">
        <v>18.735700000000001</v>
      </c>
      <c r="I4005" s="1">
        <f t="shared" si="124"/>
        <v>5.2700899999999995E-2</v>
      </c>
      <c r="J4005" s="1">
        <f t="shared" si="125"/>
        <v>72.135100000000008</v>
      </c>
    </row>
    <row r="4006" spans="1:10" x14ac:dyDescent="0.25">
      <c r="A4006" s="1">
        <v>0.160168</v>
      </c>
      <c r="B4006" s="1">
        <v>52.631500000000003</v>
      </c>
      <c r="C4006" s="1">
        <v>72168</v>
      </c>
      <c r="D4006" s="1">
        <v>7.2929099999999997E-2</v>
      </c>
      <c r="E4006" s="1">
        <v>13521.2</v>
      </c>
      <c r="F4006" s="1">
        <v>18.735700000000001</v>
      </c>
      <c r="I4006" s="1">
        <f t="shared" si="124"/>
        <v>5.2631500000000005E-2</v>
      </c>
      <c r="J4006" s="1">
        <f t="shared" si="125"/>
        <v>72.168000000000006</v>
      </c>
    </row>
    <row r="4007" spans="1:10" x14ac:dyDescent="0.25">
      <c r="A4007" s="1">
        <v>0.16020899999999999</v>
      </c>
      <c r="B4007" s="1">
        <v>52.421500000000002</v>
      </c>
      <c r="C4007" s="1">
        <v>72201.2</v>
      </c>
      <c r="D4007" s="1">
        <v>7.2604799999999997E-2</v>
      </c>
      <c r="E4007" s="1">
        <v>13527.6</v>
      </c>
      <c r="F4007" s="1">
        <v>18.735900000000001</v>
      </c>
      <c r="I4007" s="1">
        <f t="shared" si="124"/>
        <v>5.2421500000000003E-2</v>
      </c>
      <c r="J4007" s="1">
        <f t="shared" si="125"/>
        <v>72.2012</v>
      </c>
    </row>
    <row r="4008" spans="1:10" x14ac:dyDescent="0.25">
      <c r="A4008" s="1">
        <v>0.16025</v>
      </c>
      <c r="B4008" s="1">
        <v>52.218200000000003</v>
      </c>
      <c r="C4008" s="1">
        <v>72234.3</v>
      </c>
      <c r="D4008" s="1">
        <v>7.2289999999999993E-2</v>
      </c>
      <c r="E4008" s="1">
        <v>13533.9</v>
      </c>
      <c r="F4008" s="1">
        <v>18.7361</v>
      </c>
      <c r="I4008" s="1">
        <f t="shared" si="124"/>
        <v>5.2218200000000006E-2</v>
      </c>
      <c r="J4008" s="1">
        <f t="shared" si="125"/>
        <v>72.234300000000005</v>
      </c>
    </row>
    <row r="4009" spans="1:10" x14ac:dyDescent="0.25">
      <c r="A4009" s="1">
        <v>0.16029099999999999</v>
      </c>
      <c r="B4009" s="1">
        <v>52.159599999999998</v>
      </c>
      <c r="C4009" s="1">
        <v>72267.3</v>
      </c>
      <c r="D4009" s="1">
        <v>7.2176000000000004E-2</v>
      </c>
      <c r="E4009" s="1">
        <v>13540.1</v>
      </c>
      <c r="F4009" s="1">
        <v>18.7362</v>
      </c>
      <c r="I4009" s="1">
        <f t="shared" si="124"/>
        <v>5.21596E-2</v>
      </c>
      <c r="J4009" s="1">
        <f t="shared" si="125"/>
        <v>72.267300000000006</v>
      </c>
    </row>
    <row r="4010" spans="1:10" x14ac:dyDescent="0.25">
      <c r="A4010" s="1">
        <v>0.160332</v>
      </c>
      <c r="B4010" s="1">
        <v>52.2759</v>
      </c>
      <c r="C4010" s="1">
        <v>72300.399999999994</v>
      </c>
      <c r="D4010" s="1">
        <v>7.2303800000000001E-2</v>
      </c>
      <c r="E4010" s="1">
        <v>13546.1</v>
      </c>
      <c r="F4010" s="1">
        <v>18.735900000000001</v>
      </c>
      <c r="I4010" s="1">
        <f t="shared" si="124"/>
        <v>5.22759E-2</v>
      </c>
      <c r="J4010" s="1">
        <f t="shared" si="125"/>
        <v>72.300399999999996</v>
      </c>
    </row>
    <row r="4011" spans="1:10" x14ac:dyDescent="0.25">
      <c r="A4011" s="1">
        <v>0.16037299999999999</v>
      </c>
      <c r="B4011" s="1">
        <v>52.475900000000003</v>
      </c>
      <c r="C4011" s="1">
        <v>72333.100000000006</v>
      </c>
      <c r="D4011" s="1">
        <v>7.2547500000000001E-2</v>
      </c>
      <c r="E4011" s="1">
        <v>13551.9</v>
      </c>
      <c r="F4011" s="1">
        <v>18.735399999999998</v>
      </c>
      <c r="I4011" s="1">
        <f t="shared" si="124"/>
        <v>5.2475900000000006E-2</v>
      </c>
      <c r="J4011" s="1">
        <f t="shared" si="125"/>
        <v>72.333100000000002</v>
      </c>
    </row>
    <row r="4012" spans="1:10" x14ac:dyDescent="0.25">
      <c r="A4012" s="1">
        <v>0.16040099999999999</v>
      </c>
      <c r="B4012" s="1">
        <v>52.584200000000003</v>
      </c>
      <c r="C4012" s="1">
        <v>72354.8</v>
      </c>
      <c r="D4012" s="1">
        <v>7.2675600000000007E-2</v>
      </c>
      <c r="E4012" s="1">
        <v>13555.7</v>
      </c>
      <c r="F4012" s="1">
        <v>18.735099999999999</v>
      </c>
      <c r="I4012" s="1">
        <f t="shared" si="124"/>
        <v>5.2584200000000005E-2</v>
      </c>
      <c r="J4012" s="1">
        <f t="shared" si="125"/>
        <v>72.354799999999997</v>
      </c>
    </row>
    <row r="4013" spans="1:10" x14ac:dyDescent="0.25">
      <c r="A4013" s="1">
        <v>0.160441</v>
      </c>
      <c r="B4013" s="1">
        <v>52.620899999999999</v>
      </c>
      <c r="C4013" s="1">
        <v>72387.5</v>
      </c>
      <c r="D4013" s="1">
        <v>7.2693400000000005E-2</v>
      </c>
      <c r="E4013" s="1">
        <v>13561.4</v>
      </c>
      <c r="F4013" s="1">
        <v>18.734400000000001</v>
      </c>
      <c r="I4013" s="1">
        <f t="shared" si="124"/>
        <v>5.2620899999999998E-2</v>
      </c>
      <c r="J4013" s="1">
        <f t="shared" si="125"/>
        <v>72.387500000000003</v>
      </c>
    </row>
    <row r="4014" spans="1:10" x14ac:dyDescent="0.25">
      <c r="A4014" s="1">
        <v>0.16048200000000001</v>
      </c>
      <c r="B4014" s="1">
        <v>52.509300000000003</v>
      </c>
      <c r="C4014" s="1">
        <v>72420.399999999994</v>
      </c>
      <c r="D4014" s="1">
        <v>7.2506299999999996E-2</v>
      </c>
      <c r="E4014" s="1">
        <v>13567.1</v>
      </c>
      <c r="F4014" s="1">
        <v>18.733799999999999</v>
      </c>
      <c r="I4014" s="1">
        <f t="shared" si="124"/>
        <v>5.2509300000000002E-2</v>
      </c>
      <c r="J4014" s="1">
        <f t="shared" si="125"/>
        <v>72.420400000000001</v>
      </c>
    </row>
    <row r="4015" spans="1:10" x14ac:dyDescent="0.25">
      <c r="A4015" s="1">
        <v>0.160523</v>
      </c>
      <c r="B4015" s="1">
        <v>52.345399999999998</v>
      </c>
      <c r="C4015" s="1">
        <v>72453.7</v>
      </c>
      <c r="D4015" s="1">
        <v>7.2246699999999997E-2</v>
      </c>
      <c r="E4015" s="1">
        <v>13572.9</v>
      </c>
      <c r="F4015" s="1">
        <v>18.7332</v>
      </c>
      <c r="I4015" s="1">
        <f t="shared" si="124"/>
        <v>5.23454E-2</v>
      </c>
      <c r="J4015" s="1">
        <f t="shared" si="125"/>
        <v>72.453699999999998</v>
      </c>
    </row>
    <row r="4016" spans="1:10" x14ac:dyDescent="0.25">
      <c r="A4016" s="1">
        <v>0.16056400000000001</v>
      </c>
      <c r="B4016" s="1">
        <v>52.239100000000001</v>
      </c>
      <c r="C4016" s="1">
        <v>72487</v>
      </c>
      <c r="D4016" s="1">
        <v>7.20668E-2</v>
      </c>
      <c r="E4016" s="1">
        <v>13578.8</v>
      </c>
      <c r="F4016" s="1">
        <v>18.732700000000001</v>
      </c>
      <c r="I4016" s="1">
        <f t="shared" si="124"/>
        <v>5.2239100000000004E-2</v>
      </c>
      <c r="J4016" s="1">
        <f t="shared" si="125"/>
        <v>72.486999999999995</v>
      </c>
    </row>
    <row r="4017" spans="1:10" x14ac:dyDescent="0.25">
      <c r="A4017" s="1">
        <v>0.160605</v>
      </c>
      <c r="B4017" s="1">
        <v>52.248100000000001</v>
      </c>
      <c r="C4017" s="1">
        <v>72520.3</v>
      </c>
      <c r="D4017" s="1">
        <v>7.2046200000000005E-2</v>
      </c>
      <c r="E4017" s="1">
        <v>13584.8</v>
      </c>
      <c r="F4017" s="1">
        <v>18.732399999999998</v>
      </c>
      <c r="I4017" s="1">
        <f t="shared" si="124"/>
        <v>5.2248099999999999E-2</v>
      </c>
      <c r="J4017" s="1">
        <f t="shared" si="125"/>
        <v>72.520300000000006</v>
      </c>
    </row>
    <row r="4018" spans="1:10" x14ac:dyDescent="0.25">
      <c r="A4018" s="1">
        <v>0.16064600000000001</v>
      </c>
      <c r="B4018" s="1">
        <v>52.3568</v>
      </c>
      <c r="C4018" s="1">
        <v>72553.399999999994</v>
      </c>
      <c r="D4018" s="1">
        <v>7.2163099999999994E-2</v>
      </c>
      <c r="E4018" s="1">
        <v>13590.9</v>
      </c>
      <c r="F4018" s="1">
        <v>18.732199999999999</v>
      </c>
      <c r="I4018" s="1">
        <f t="shared" si="124"/>
        <v>5.2356800000000002E-2</v>
      </c>
      <c r="J4018" s="1">
        <f t="shared" si="125"/>
        <v>72.553399999999996</v>
      </c>
    </row>
    <row r="4019" spans="1:10" x14ac:dyDescent="0.25">
      <c r="A4019" s="1">
        <v>0.160687</v>
      </c>
      <c r="B4019" s="1">
        <v>52.502800000000001</v>
      </c>
      <c r="C4019" s="1">
        <v>72586.2</v>
      </c>
      <c r="D4019" s="1">
        <v>7.2331599999999996E-2</v>
      </c>
      <c r="E4019" s="1">
        <v>13597.1</v>
      </c>
      <c r="F4019" s="1">
        <v>18.732299999999999</v>
      </c>
      <c r="I4019" s="1">
        <f t="shared" si="124"/>
        <v>5.2502800000000002E-2</v>
      </c>
      <c r="J4019" s="1">
        <f t="shared" si="125"/>
        <v>72.586199999999991</v>
      </c>
    </row>
    <row r="4020" spans="1:10" x14ac:dyDescent="0.25">
      <c r="A4020" s="1">
        <v>0.16072800000000001</v>
      </c>
      <c r="B4020" s="1">
        <v>52.600099999999998</v>
      </c>
      <c r="C4020" s="1">
        <v>72619.100000000006</v>
      </c>
      <c r="D4020" s="1">
        <v>7.2432899999999995E-2</v>
      </c>
      <c r="E4020" s="1">
        <v>13603.4</v>
      </c>
      <c r="F4020" s="1">
        <v>18.732600000000001</v>
      </c>
      <c r="I4020" s="1">
        <f t="shared" si="124"/>
        <v>5.2600099999999997E-2</v>
      </c>
      <c r="J4020" s="1">
        <f t="shared" si="125"/>
        <v>72.619100000000003</v>
      </c>
    </row>
    <row r="4021" spans="1:10" x14ac:dyDescent="0.25">
      <c r="A4021" s="1">
        <v>0.160769</v>
      </c>
      <c r="B4021" s="1">
        <v>52.597499999999997</v>
      </c>
      <c r="C4021" s="1">
        <v>72652</v>
      </c>
      <c r="D4021" s="1">
        <v>7.2396500000000003E-2</v>
      </c>
      <c r="E4021" s="1">
        <v>13609.9</v>
      </c>
      <c r="F4021" s="1">
        <v>18.733000000000001</v>
      </c>
      <c r="I4021" s="1">
        <f t="shared" si="124"/>
        <v>5.2597499999999998E-2</v>
      </c>
      <c r="J4021" s="1">
        <f t="shared" si="125"/>
        <v>72.652000000000001</v>
      </c>
    </row>
    <row r="4022" spans="1:10" x14ac:dyDescent="0.25">
      <c r="A4022" s="1">
        <v>0.16081000000000001</v>
      </c>
      <c r="B4022" s="1">
        <v>52.496600000000001</v>
      </c>
      <c r="C4022" s="1">
        <v>72685.100000000006</v>
      </c>
      <c r="D4022" s="1">
        <v>7.2224700000000003E-2</v>
      </c>
      <c r="E4022" s="1">
        <v>13616.4</v>
      </c>
      <c r="F4022" s="1">
        <v>18.7334</v>
      </c>
      <c r="I4022" s="1">
        <f t="shared" si="124"/>
        <v>5.2496599999999997E-2</v>
      </c>
      <c r="J4022" s="1">
        <f t="shared" si="125"/>
        <v>72.685100000000006</v>
      </c>
    </row>
    <row r="4023" spans="1:10" x14ac:dyDescent="0.25">
      <c r="A4023" s="1">
        <v>0.16085099999999999</v>
      </c>
      <c r="B4023" s="1">
        <v>52.344900000000003</v>
      </c>
      <c r="C4023" s="1">
        <v>72718.600000000006</v>
      </c>
      <c r="D4023" s="1">
        <v>7.19828E-2</v>
      </c>
      <c r="E4023" s="1">
        <v>13622.9</v>
      </c>
      <c r="F4023" s="1">
        <v>18.733699999999999</v>
      </c>
      <c r="I4023" s="1">
        <f t="shared" si="124"/>
        <v>5.23449E-2</v>
      </c>
      <c r="J4023" s="1">
        <f t="shared" si="125"/>
        <v>72.718600000000009</v>
      </c>
    </row>
    <row r="4024" spans="1:10" x14ac:dyDescent="0.25">
      <c r="A4024" s="1">
        <v>0.16089200000000001</v>
      </c>
      <c r="B4024" s="1">
        <v>52.222700000000003</v>
      </c>
      <c r="C4024" s="1">
        <v>72752.100000000006</v>
      </c>
      <c r="D4024" s="1">
        <v>7.1781700000000004E-2</v>
      </c>
      <c r="E4024" s="1">
        <v>13629.2</v>
      </c>
      <c r="F4024" s="1">
        <v>18.733799999999999</v>
      </c>
      <c r="I4024" s="1">
        <f t="shared" si="124"/>
        <v>5.2222700000000004E-2</v>
      </c>
      <c r="J4024" s="1">
        <f t="shared" si="125"/>
        <v>72.752100000000013</v>
      </c>
    </row>
    <row r="4025" spans="1:10" x14ac:dyDescent="0.25">
      <c r="A4025" s="1">
        <v>0.16093299999999999</v>
      </c>
      <c r="B4025" s="1">
        <v>52.219099999999997</v>
      </c>
      <c r="C4025" s="1">
        <v>72785.100000000006</v>
      </c>
      <c r="D4025" s="1">
        <v>7.1744199999999994E-2</v>
      </c>
      <c r="E4025" s="1">
        <v>13635.2</v>
      </c>
      <c r="F4025" s="1">
        <v>18.733499999999999</v>
      </c>
      <c r="I4025" s="1">
        <f t="shared" si="124"/>
        <v>5.2219099999999997E-2</v>
      </c>
      <c r="J4025" s="1">
        <f t="shared" si="125"/>
        <v>72.7851</v>
      </c>
    </row>
    <row r="4026" spans="1:10" x14ac:dyDescent="0.25">
      <c r="A4026" s="1">
        <v>0.16095999999999999</v>
      </c>
      <c r="B4026" s="1">
        <v>52.292499999999997</v>
      </c>
      <c r="C4026" s="1">
        <v>72806.899999999994</v>
      </c>
      <c r="D4026" s="1">
        <v>7.1823499999999998E-2</v>
      </c>
      <c r="E4026" s="1">
        <v>13639</v>
      </c>
      <c r="F4026" s="1">
        <v>18.7331</v>
      </c>
      <c r="I4026" s="1">
        <f t="shared" si="124"/>
        <v>5.2292499999999999E-2</v>
      </c>
      <c r="J4026" s="1">
        <f t="shared" si="125"/>
        <v>72.806899999999999</v>
      </c>
    </row>
    <row r="4027" spans="1:10" x14ac:dyDescent="0.25">
      <c r="A4027" s="1">
        <v>0.16100100000000001</v>
      </c>
      <c r="B4027" s="1">
        <v>52.463700000000003</v>
      </c>
      <c r="C4027" s="1">
        <v>72839.5</v>
      </c>
      <c r="D4027" s="1">
        <v>7.2026499999999993E-2</v>
      </c>
      <c r="E4027" s="1">
        <v>13644.4</v>
      </c>
      <c r="F4027" s="1">
        <v>18.732199999999999</v>
      </c>
      <c r="I4027" s="1">
        <f t="shared" si="124"/>
        <v>5.2463700000000002E-2</v>
      </c>
      <c r="J4027" s="1">
        <f t="shared" si="125"/>
        <v>72.839500000000001</v>
      </c>
    </row>
    <row r="4028" spans="1:10" x14ac:dyDescent="0.25">
      <c r="A4028" s="1">
        <v>0.16104199999999999</v>
      </c>
      <c r="B4028" s="1">
        <v>52.597499999999997</v>
      </c>
      <c r="C4028" s="1">
        <v>72871.899999999994</v>
      </c>
      <c r="D4028" s="1">
        <v>7.2178000000000006E-2</v>
      </c>
      <c r="E4028" s="1">
        <v>13649.8</v>
      </c>
      <c r="F4028" s="1">
        <v>18.731300000000001</v>
      </c>
      <c r="I4028" s="1">
        <f t="shared" si="124"/>
        <v>5.2597499999999998E-2</v>
      </c>
      <c r="J4028" s="1">
        <f t="shared" si="125"/>
        <v>72.871899999999997</v>
      </c>
    </row>
    <row r="4029" spans="1:10" x14ac:dyDescent="0.25">
      <c r="A4029" s="1">
        <v>0.161083</v>
      </c>
      <c r="B4029" s="1">
        <v>52.596400000000003</v>
      </c>
      <c r="C4029" s="1">
        <v>72905.100000000006</v>
      </c>
      <c r="D4029" s="1">
        <v>7.2143700000000005E-2</v>
      </c>
      <c r="E4029" s="1">
        <v>13655.5</v>
      </c>
      <c r="F4029" s="1">
        <v>18.730499999999999</v>
      </c>
      <c r="I4029" s="1">
        <f t="shared" si="124"/>
        <v>5.2596400000000001E-2</v>
      </c>
      <c r="J4029" s="1">
        <f t="shared" si="125"/>
        <v>72.905100000000004</v>
      </c>
    </row>
    <row r="4030" spans="1:10" x14ac:dyDescent="0.25">
      <c r="A4030" s="1">
        <v>0.16112399999999999</v>
      </c>
      <c r="B4030" s="1">
        <v>52.4544</v>
      </c>
      <c r="C4030" s="1">
        <v>72938.600000000006</v>
      </c>
      <c r="D4030" s="1">
        <v>7.1915800000000002E-2</v>
      </c>
      <c r="E4030" s="1">
        <v>13661.4</v>
      </c>
      <c r="F4030" s="1">
        <v>18.73</v>
      </c>
      <c r="I4030" s="1">
        <f t="shared" si="124"/>
        <v>5.2454399999999998E-2</v>
      </c>
      <c r="J4030" s="1">
        <f t="shared" si="125"/>
        <v>72.938600000000008</v>
      </c>
    </row>
    <row r="4031" spans="1:10" x14ac:dyDescent="0.25">
      <c r="A4031" s="1">
        <v>0.161165</v>
      </c>
      <c r="B4031" s="1">
        <v>52.2727</v>
      </c>
      <c r="C4031" s="1">
        <v>72972.100000000006</v>
      </c>
      <c r="D4031" s="1">
        <v>7.1633799999999997E-2</v>
      </c>
      <c r="E4031" s="1">
        <v>13667.6</v>
      </c>
      <c r="F4031" s="1">
        <v>18.729900000000001</v>
      </c>
      <c r="I4031" s="1">
        <f t="shared" si="124"/>
        <v>5.2272699999999998E-2</v>
      </c>
      <c r="J4031" s="1">
        <f t="shared" si="125"/>
        <v>72.972100000000012</v>
      </c>
    </row>
    <row r="4032" spans="1:10" x14ac:dyDescent="0.25">
      <c r="A4032" s="1">
        <v>0.16120599999999999</v>
      </c>
      <c r="B4032" s="1">
        <v>52.184100000000001</v>
      </c>
      <c r="C4032" s="1">
        <v>73005.399999999994</v>
      </c>
      <c r="D4032" s="1">
        <v>7.1479699999999993E-2</v>
      </c>
      <c r="E4032" s="1">
        <v>13674</v>
      </c>
      <c r="F4032" s="1">
        <v>18.7301</v>
      </c>
      <c r="I4032" s="1">
        <f t="shared" si="124"/>
        <v>5.2184100000000004E-2</v>
      </c>
      <c r="J4032" s="1">
        <f t="shared" si="125"/>
        <v>73.005399999999995</v>
      </c>
    </row>
    <row r="4033" spans="1:10" x14ac:dyDescent="0.25">
      <c r="A4033" s="1">
        <v>0.161247</v>
      </c>
      <c r="B4033" s="1">
        <v>52.254399999999997</v>
      </c>
      <c r="C4033" s="1">
        <v>73038.100000000006</v>
      </c>
      <c r="D4033" s="1">
        <v>7.1543999999999996E-2</v>
      </c>
      <c r="E4033" s="1">
        <v>13680.3</v>
      </c>
      <c r="F4033" s="1">
        <v>18.730399999999999</v>
      </c>
      <c r="I4033" s="1">
        <f t="shared" si="124"/>
        <v>5.2254399999999999E-2</v>
      </c>
      <c r="J4033" s="1">
        <f t="shared" si="125"/>
        <v>73.0381</v>
      </c>
    </row>
    <row r="4034" spans="1:10" x14ac:dyDescent="0.25">
      <c r="A4034" s="1">
        <v>0.16128799999999999</v>
      </c>
      <c r="B4034" s="1">
        <v>52.426000000000002</v>
      </c>
      <c r="C4034" s="1">
        <v>73071</v>
      </c>
      <c r="D4034" s="1">
        <v>7.1746699999999997E-2</v>
      </c>
      <c r="E4034" s="1">
        <v>13686.6</v>
      </c>
      <c r="F4034" s="1">
        <v>18.730599999999999</v>
      </c>
      <c r="I4034" s="1">
        <f t="shared" si="124"/>
        <v>5.2426E-2</v>
      </c>
      <c r="J4034" s="1">
        <f t="shared" si="125"/>
        <v>73.070999999999998</v>
      </c>
    </row>
    <row r="4035" spans="1:10" x14ac:dyDescent="0.25">
      <c r="A4035" s="1">
        <v>0.161329</v>
      </c>
      <c r="B4035" s="1">
        <v>52.564799999999998</v>
      </c>
      <c r="C4035" s="1">
        <v>73104</v>
      </c>
      <c r="D4035" s="1">
        <v>7.1904099999999999E-2</v>
      </c>
      <c r="E4035" s="1">
        <v>13693</v>
      </c>
      <c r="F4035" s="1">
        <v>18.730899999999998</v>
      </c>
      <c r="I4035" s="1">
        <f t="shared" si="124"/>
        <v>5.2564799999999995E-2</v>
      </c>
      <c r="J4035" s="1">
        <f t="shared" si="125"/>
        <v>73.103999999999999</v>
      </c>
    </row>
    <row r="4036" spans="1:10" x14ac:dyDescent="0.25">
      <c r="A4036" s="1">
        <v>0.16137000000000001</v>
      </c>
      <c r="B4036" s="1">
        <v>52.578899999999997</v>
      </c>
      <c r="C4036" s="1">
        <v>73137.3</v>
      </c>
      <c r="D4036" s="1">
        <v>7.1890599999999999E-2</v>
      </c>
      <c r="E4036" s="1">
        <v>13699.4</v>
      </c>
      <c r="F4036" s="1">
        <v>18.731100000000001</v>
      </c>
      <c r="I4036" s="1">
        <f t="shared" ref="I4036:I4099" si="126">B4036/1000</f>
        <v>5.2578899999999998E-2</v>
      </c>
      <c r="J4036" s="1">
        <f t="shared" ref="J4036:J4099" si="127">C4036/1000</f>
        <v>73.137299999999996</v>
      </c>
    </row>
    <row r="4037" spans="1:10" x14ac:dyDescent="0.25">
      <c r="A4037" s="1">
        <v>0.161411</v>
      </c>
      <c r="B4037" s="1">
        <v>52.4724</v>
      </c>
      <c r="C4037" s="1">
        <v>73171</v>
      </c>
      <c r="D4037" s="1">
        <v>7.1711999999999998E-2</v>
      </c>
      <c r="E4037" s="1">
        <v>13705.7</v>
      </c>
      <c r="F4037" s="1">
        <v>18.731100000000001</v>
      </c>
      <c r="I4037" s="1">
        <f t="shared" si="126"/>
        <v>5.2472400000000002E-2</v>
      </c>
      <c r="J4037" s="1">
        <f t="shared" si="127"/>
        <v>73.171000000000006</v>
      </c>
    </row>
    <row r="4038" spans="1:10" x14ac:dyDescent="0.25">
      <c r="A4038" s="1">
        <v>0.16145200000000001</v>
      </c>
      <c r="B4038" s="1">
        <v>52.326300000000003</v>
      </c>
      <c r="C4038" s="1">
        <v>73204.5</v>
      </c>
      <c r="D4038" s="1">
        <v>7.1479600000000004E-2</v>
      </c>
      <c r="E4038" s="1">
        <v>13711.9</v>
      </c>
      <c r="F4038" s="1">
        <v>18.731000000000002</v>
      </c>
      <c r="I4038" s="1">
        <f t="shared" si="126"/>
        <v>5.2326300000000006E-2</v>
      </c>
      <c r="J4038" s="1">
        <f t="shared" si="127"/>
        <v>73.204499999999996</v>
      </c>
    </row>
    <row r="4039" spans="1:10" x14ac:dyDescent="0.25">
      <c r="A4039" s="1">
        <v>0.161492</v>
      </c>
      <c r="B4039" s="1">
        <v>52.236899999999999</v>
      </c>
      <c r="C4039" s="1">
        <v>73237.8</v>
      </c>
      <c r="D4039" s="1">
        <v>7.1325100000000002E-2</v>
      </c>
      <c r="E4039" s="1">
        <v>13717.8</v>
      </c>
      <c r="F4039" s="1">
        <v>18.730499999999999</v>
      </c>
      <c r="I4039" s="1">
        <f t="shared" si="126"/>
        <v>5.2236899999999996E-2</v>
      </c>
      <c r="J4039" s="1">
        <f t="shared" si="127"/>
        <v>73.237800000000007</v>
      </c>
    </row>
    <row r="4040" spans="1:10" x14ac:dyDescent="0.25">
      <c r="A4040" s="1">
        <v>0.16153300000000001</v>
      </c>
      <c r="B4040" s="1">
        <v>52.233699999999999</v>
      </c>
      <c r="C4040" s="1">
        <v>73270.600000000006</v>
      </c>
      <c r="D4040" s="1">
        <v>7.1288799999999999E-2</v>
      </c>
      <c r="E4040" s="1">
        <v>13723.5</v>
      </c>
      <c r="F4040" s="1">
        <v>18.73</v>
      </c>
      <c r="I4040" s="1">
        <f t="shared" si="126"/>
        <v>5.2233700000000001E-2</v>
      </c>
      <c r="J4040" s="1">
        <f t="shared" si="127"/>
        <v>73.270600000000002</v>
      </c>
    </row>
    <row r="4041" spans="1:10" x14ac:dyDescent="0.25">
      <c r="A4041" s="1">
        <v>0.16156100000000001</v>
      </c>
      <c r="B4041" s="1">
        <v>52.2729</v>
      </c>
      <c r="C4041" s="1">
        <v>73292.2</v>
      </c>
      <c r="D4041" s="1">
        <v>7.1321200000000001E-2</v>
      </c>
      <c r="E4041" s="1">
        <v>13727.3</v>
      </c>
      <c r="F4041" s="1">
        <v>18.729500000000002</v>
      </c>
      <c r="I4041" s="1">
        <f t="shared" si="126"/>
        <v>5.2272899999999997E-2</v>
      </c>
      <c r="J4041" s="1">
        <f t="shared" si="127"/>
        <v>73.292199999999994</v>
      </c>
    </row>
    <row r="4042" spans="1:10" x14ac:dyDescent="0.25">
      <c r="A4042" s="1">
        <v>0.161602</v>
      </c>
      <c r="B4042" s="1">
        <v>52.360799999999998</v>
      </c>
      <c r="C4042" s="1">
        <v>73325</v>
      </c>
      <c r="D4042" s="1">
        <v>7.1409200000000006E-2</v>
      </c>
      <c r="E4042" s="1">
        <v>13733</v>
      </c>
      <c r="F4042" s="1">
        <v>18.728899999999999</v>
      </c>
      <c r="I4042" s="1">
        <f t="shared" si="126"/>
        <v>5.2360799999999999E-2</v>
      </c>
      <c r="J4042" s="1">
        <f t="shared" si="127"/>
        <v>73.325000000000003</v>
      </c>
    </row>
    <row r="4043" spans="1:10" x14ac:dyDescent="0.25">
      <c r="A4043" s="1">
        <v>0.16164300000000001</v>
      </c>
      <c r="B4043" s="1">
        <v>52.439599999999999</v>
      </c>
      <c r="C4043" s="1">
        <v>73358.100000000006</v>
      </c>
      <c r="D4043" s="1">
        <v>7.1484400000000003E-2</v>
      </c>
      <c r="E4043" s="1">
        <v>13738.8</v>
      </c>
      <c r="F4043" s="1">
        <v>18.7285</v>
      </c>
      <c r="I4043" s="1">
        <f t="shared" si="126"/>
        <v>5.2439599999999996E-2</v>
      </c>
      <c r="J4043" s="1">
        <f t="shared" si="127"/>
        <v>73.358100000000007</v>
      </c>
    </row>
    <row r="4044" spans="1:10" x14ac:dyDescent="0.25">
      <c r="A4044" s="1">
        <v>0.16168399999999999</v>
      </c>
      <c r="B4044" s="1">
        <v>52.478900000000003</v>
      </c>
      <c r="C4044" s="1">
        <v>73391.3</v>
      </c>
      <c r="D4044" s="1">
        <v>7.1505600000000002E-2</v>
      </c>
      <c r="E4044" s="1">
        <v>13744.8</v>
      </c>
      <c r="F4044" s="1">
        <v>18.728200000000001</v>
      </c>
      <c r="I4044" s="1">
        <f t="shared" si="126"/>
        <v>5.2478900000000002E-2</v>
      </c>
      <c r="J4044" s="1">
        <f t="shared" si="127"/>
        <v>73.391300000000001</v>
      </c>
    </row>
    <row r="4045" spans="1:10" x14ac:dyDescent="0.25">
      <c r="A4045" s="1">
        <v>0.16172500000000001</v>
      </c>
      <c r="B4045" s="1">
        <v>52.459200000000003</v>
      </c>
      <c r="C4045" s="1">
        <v>73424.5</v>
      </c>
      <c r="D4045" s="1">
        <v>7.1446399999999993E-2</v>
      </c>
      <c r="E4045" s="1">
        <v>13751</v>
      </c>
      <c r="F4045" s="1">
        <v>18.728100000000001</v>
      </c>
      <c r="I4045" s="1">
        <f t="shared" si="126"/>
        <v>5.2459200000000004E-2</v>
      </c>
      <c r="J4045" s="1">
        <f t="shared" si="127"/>
        <v>73.424499999999995</v>
      </c>
    </row>
    <row r="4046" spans="1:10" x14ac:dyDescent="0.25">
      <c r="A4046" s="1">
        <v>0.16176499999999999</v>
      </c>
      <c r="B4046" s="1">
        <v>52.384300000000003</v>
      </c>
      <c r="C4046" s="1">
        <v>73457.5</v>
      </c>
      <c r="D4046" s="1">
        <v>7.1312399999999998E-2</v>
      </c>
      <c r="E4046" s="1">
        <v>13757.2</v>
      </c>
      <c r="F4046" s="1">
        <v>18.728200000000001</v>
      </c>
      <c r="I4046" s="1">
        <f t="shared" si="126"/>
        <v>5.2384300000000002E-2</v>
      </c>
      <c r="J4046" s="1">
        <f t="shared" si="127"/>
        <v>73.457499999999996</v>
      </c>
    </row>
    <row r="4047" spans="1:10" x14ac:dyDescent="0.25">
      <c r="A4047" s="1">
        <v>0.16180600000000001</v>
      </c>
      <c r="B4047" s="1">
        <v>52.289000000000001</v>
      </c>
      <c r="C4047" s="1">
        <v>73490.7</v>
      </c>
      <c r="D4047" s="1">
        <v>7.1150599999999994E-2</v>
      </c>
      <c r="E4047" s="1">
        <v>13763.6</v>
      </c>
      <c r="F4047" s="1">
        <v>18.728400000000001</v>
      </c>
      <c r="I4047" s="1">
        <f t="shared" si="126"/>
        <v>5.2289000000000002E-2</v>
      </c>
      <c r="J4047" s="1">
        <f t="shared" si="127"/>
        <v>73.490700000000004</v>
      </c>
    </row>
    <row r="4048" spans="1:10" x14ac:dyDescent="0.25">
      <c r="A4048" s="1">
        <v>0.16184699999999999</v>
      </c>
      <c r="B4048" s="1">
        <v>52.232300000000002</v>
      </c>
      <c r="C4048" s="1">
        <v>73523.899999999994</v>
      </c>
      <c r="D4048" s="1">
        <v>7.1041300000000002E-2</v>
      </c>
      <c r="E4048" s="1">
        <v>13770</v>
      </c>
      <c r="F4048" s="1">
        <v>18.7286</v>
      </c>
      <c r="I4048" s="1">
        <f t="shared" si="126"/>
        <v>5.2232300000000002E-2</v>
      </c>
      <c r="J4048" s="1">
        <f t="shared" si="127"/>
        <v>73.523899999999998</v>
      </c>
    </row>
    <row r="4049" spans="1:10" x14ac:dyDescent="0.25">
      <c r="A4049" s="1">
        <v>0.161888</v>
      </c>
      <c r="B4049" s="1">
        <v>52.268799999999999</v>
      </c>
      <c r="C4049" s="1">
        <v>73557.2</v>
      </c>
      <c r="D4049" s="1">
        <v>7.10586E-2</v>
      </c>
      <c r="E4049" s="1">
        <v>13776.4</v>
      </c>
      <c r="F4049" s="1">
        <v>18.7288</v>
      </c>
      <c r="I4049" s="1">
        <f t="shared" si="126"/>
        <v>5.2268799999999997E-2</v>
      </c>
      <c r="J4049" s="1">
        <f t="shared" si="127"/>
        <v>73.557199999999995</v>
      </c>
    </row>
    <row r="4050" spans="1:10" x14ac:dyDescent="0.25">
      <c r="A4050" s="1">
        <v>0.16192899999999999</v>
      </c>
      <c r="B4050" s="1">
        <v>52.389200000000002</v>
      </c>
      <c r="C4050" s="1">
        <v>73590.600000000006</v>
      </c>
      <c r="D4050" s="1">
        <v>7.1190000000000003E-2</v>
      </c>
      <c r="E4050" s="1">
        <v>13782.6</v>
      </c>
      <c r="F4050" s="1">
        <v>18.7288</v>
      </c>
      <c r="I4050" s="1">
        <f t="shared" si="126"/>
        <v>5.2389200000000004E-2</v>
      </c>
      <c r="J4050" s="1">
        <f t="shared" si="127"/>
        <v>73.590600000000009</v>
      </c>
    </row>
    <row r="4051" spans="1:10" x14ac:dyDescent="0.25">
      <c r="A4051" s="1">
        <v>0.16197</v>
      </c>
      <c r="B4051" s="1">
        <v>52.513399999999997</v>
      </c>
      <c r="C4051" s="1">
        <v>73623.899999999994</v>
      </c>
      <c r="D4051" s="1">
        <v>7.1326600000000004E-2</v>
      </c>
      <c r="E4051" s="1">
        <v>13788.8</v>
      </c>
      <c r="F4051" s="1">
        <v>18.7287</v>
      </c>
      <c r="I4051" s="1">
        <f t="shared" si="126"/>
        <v>5.2513399999999995E-2</v>
      </c>
      <c r="J4051" s="1">
        <f t="shared" si="127"/>
        <v>73.623899999999992</v>
      </c>
    </row>
    <row r="4052" spans="1:10" x14ac:dyDescent="0.25">
      <c r="A4052" s="1">
        <v>0.16201099999999999</v>
      </c>
      <c r="B4052" s="1">
        <v>52.540500000000002</v>
      </c>
      <c r="C4052" s="1">
        <v>73657.3</v>
      </c>
      <c r="D4052" s="1">
        <v>7.1331000000000006E-2</v>
      </c>
      <c r="E4052" s="1">
        <v>13794.9</v>
      </c>
      <c r="F4052" s="1">
        <v>18.7285</v>
      </c>
      <c r="I4052" s="1">
        <f t="shared" si="126"/>
        <v>5.2540500000000004E-2</v>
      </c>
      <c r="J4052" s="1">
        <f t="shared" si="127"/>
        <v>73.657300000000006</v>
      </c>
    </row>
    <row r="4053" spans="1:10" x14ac:dyDescent="0.25">
      <c r="A4053" s="1">
        <v>0.162052</v>
      </c>
      <c r="B4053" s="1">
        <v>52.437899999999999</v>
      </c>
      <c r="C4053" s="1">
        <v>73690.5</v>
      </c>
      <c r="D4053" s="1">
        <v>7.1159600000000003E-2</v>
      </c>
      <c r="E4053" s="1">
        <v>13801.1</v>
      </c>
      <c r="F4053" s="1">
        <v>18.728400000000001</v>
      </c>
      <c r="I4053" s="1">
        <f t="shared" si="126"/>
        <v>5.2437899999999996E-2</v>
      </c>
      <c r="J4053" s="1">
        <f t="shared" si="127"/>
        <v>73.6905</v>
      </c>
    </row>
    <row r="4054" spans="1:10" x14ac:dyDescent="0.25">
      <c r="A4054" s="1">
        <v>0.16209299999999999</v>
      </c>
      <c r="B4054" s="1">
        <v>52.278300000000002</v>
      </c>
      <c r="C4054" s="1">
        <v>73723.899999999994</v>
      </c>
      <c r="D4054" s="1">
        <v>7.0910899999999999E-2</v>
      </c>
      <c r="E4054" s="1">
        <v>13807.3</v>
      </c>
      <c r="F4054" s="1">
        <v>18.728400000000001</v>
      </c>
      <c r="I4054" s="1">
        <f t="shared" si="126"/>
        <v>5.22783E-2</v>
      </c>
      <c r="J4054" s="1">
        <f t="shared" si="127"/>
        <v>73.7239</v>
      </c>
    </row>
    <row r="4055" spans="1:10" x14ac:dyDescent="0.25">
      <c r="A4055" s="1">
        <v>0.16211999999999999</v>
      </c>
      <c r="B4055" s="1">
        <v>52.1937</v>
      </c>
      <c r="C4055" s="1">
        <v>73746.100000000006</v>
      </c>
      <c r="D4055" s="1">
        <v>7.0774799999999999E-2</v>
      </c>
      <c r="E4055" s="1">
        <v>13811.5</v>
      </c>
      <c r="F4055" s="1">
        <v>18.728400000000001</v>
      </c>
      <c r="I4055" s="1">
        <f t="shared" si="126"/>
        <v>5.2193700000000003E-2</v>
      </c>
      <c r="J4055" s="1">
        <f t="shared" si="127"/>
        <v>73.746100000000013</v>
      </c>
    </row>
    <row r="4056" spans="1:10" x14ac:dyDescent="0.25">
      <c r="A4056" s="1">
        <v>0.162161</v>
      </c>
      <c r="B4056" s="1">
        <v>52.168900000000001</v>
      </c>
      <c r="C4056" s="1">
        <v>73779.199999999997</v>
      </c>
      <c r="D4056" s="1">
        <v>7.0709499999999995E-2</v>
      </c>
      <c r="E4056" s="1">
        <v>13817.6</v>
      </c>
      <c r="F4056" s="1">
        <v>18.728400000000001</v>
      </c>
      <c r="I4056" s="1">
        <f t="shared" si="126"/>
        <v>5.2168900000000004E-2</v>
      </c>
      <c r="J4056" s="1">
        <f t="shared" si="127"/>
        <v>73.779200000000003</v>
      </c>
    </row>
    <row r="4057" spans="1:10" x14ac:dyDescent="0.25">
      <c r="A4057" s="1">
        <v>0.16220200000000001</v>
      </c>
      <c r="B4057" s="1">
        <v>52.270800000000001</v>
      </c>
      <c r="C4057" s="1">
        <v>73812.100000000006</v>
      </c>
      <c r="D4057" s="1">
        <v>7.0816100000000007E-2</v>
      </c>
      <c r="E4057" s="1">
        <v>13823.7</v>
      </c>
      <c r="F4057" s="1">
        <v>18.728300000000001</v>
      </c>
      <c r="I4057" s="1">
        <f t="shared" si="126"/>
        <v>5.2270799999999999E-2</v>
      </c>
      <c r="J4057" s="1">
        <f t="shared" si="127"/>
        <v>73.812100000000001</v>
      </c>
    </row>
    <row r="4058" spans="1:10" x14ac:dyDescent="0.25">
      <c r="A4058" s="1">
        <v>0.162243</v>
      </c>
      <c r="B4058" s="1">
        <v>52.417099999999998</v>
      </c>
      <c r="C4058" s="1">
        <v>73844.899999999994</v>
      </c>
      <c r="D4058" s="1">
        <v>7.0982699999999996E-2</v>
      </c>
      <c r="E4058" s="1">
        <v>13829.8</v>
      </c>
      <c r="F4058" s="1">
        <v>18.728100000000001</v>
      </c>
      <c r="I4058" s="1">
        <f t="shared" si="126"/>
        <v>5.2417100000000001E-2</v>
      </c>
      <c r="J4058" s="1">
        <f t="shared" si="127"/>
        <v>73.844899999999996</v>
      </c>
    </row>
    <row r="4059" spans="1:10" x14ac:dyDescent="0.25">
      <c r="A4059" s="1">
        <v>0.16228400000000001</v>
      </c>
      <c r="B4059" s="1">
        <v>52.505000000000003</v>
      </c>
      <c r="C4059" s="1">
        <v>73877.7</v>
      </c>
      <c r="D4059" s="1">
        <v>7.1070099999999997E-2</v>
      </c>
      <c r="E4059" s="1">
        <v>13835.7</v>
      </c>
      <c r="F4059" s="1">
        <v>18.727900000000002</v>
      </c>
      <c r="I4059" s="1">
        <f t="shared" si="126"/>
        <v>5.2505000000000003E-2</v>
      </c>
      <c r="J4059" s="1">
        <f t="shared" si="127"/>
        <v>73.87769999999999</v>
      </c>
    </row>
    <row r="4060" spans="1:10" x14ac:dyDescent="0.25">
      <c r="A4060" s="1">
        <v>0.162325</v>
      </c>
      <c r="B4060" s="1">
        <v>52.480800000000002</v>
      </c>
      <c r="C4060" s="1">
        <v>73910.8</v>
      </c>
      <c r="D4060" s="1">
        <v>7.1005700000000005E-2</v>
      </c>
      <c r="E4060" s="1">
        <v>13841.8</v>
      </c>
      <c r="F4060" s="1">
        <v>18.727699999999999</v>
      </c>
      <c r="I4060" s="1">
        <f t="shared" si="126"/>
        <v>5.2480800000000001E-2</v>
      </c>
      <c r="J4060" s="1">
        <f t="shared" si="127"/>
        <v>73.910800000000009</v>
      </c>
    </row>
    <row r="4061" spans="1:10" x14ac:dyDescent="0.25">
      <c r="A4061" s="1">
        <v>0.16236600000000001</v>
      </c>
      <c r="B4061" s="1">
        <v>52.37</v>
      </c>
      <c r="C4061" s="1">
        <v>73943.899999999994</v>
      </c>
      <c r="D4061" s="1">
        <v>7.0823999999999998E-2</v>
      </c>
      <c r="E4061" s="1">
        <v>13847.8</v>
      </c>
      <c r="F4061" s="1">
        <v>18.727499999999999</v>
      </c>
      <c r="I4061" s="1">
        <f t="shared" si="126"/>
        <v>5.237E-2</v>
      </c>
      <c r="J4061" s="1">
        <f t="shared" si="127"/>
        <v>73.943899999999999</v>
      </c>
    </row>
    <row r="4062" spans="1:10" x14ac:dyDescent="0.25">
      <c r="A4062" s="1">
        <v>0.162407</v>
      </c>
      <c r="B4062" s="1">
        <v>52.2532</v>
      </c>
      <c r="C4062" s="1">
        <v>73977.2</v>
      </c>
      <c r="D4062" s="1">
        <v>7.0634100000000005E-2</v>
      </c>
      <c r="E4062" s="1">
        <v>13853.9</v>
      </c>
      <c r="F4062" s="1">
        <v>18.7273</v>
      </c>
      <c r="I4062" s="1">
        <f t="shared" si="126"/>
        <v>5.22532E-2</v>
      </c>
      <c r="J4062" s="1">
        <f t="shared" si="127"/>
        <v>73.977199999999996</v>
      </c>
    </row>
    <row r="4063" spans="1:10" x14ac:dyDescent="0.25">
      <c r="A4063" s="1">
        <v>0.16244800000000001</v>
      </c>
      <c r="B4063" s="1">
        <v>52.201700000000002</v>
      </c>
      <c r="C4063" s="1">
        <v>74010.7</v>
      </c>
      <c r="D4063" s="1">
        <v>7.0532700000000004E-2</v>
      </c>
      <c r="E4063" s="1">
        <v>13860.1</v>
      </c>
      <c r="F4063" s="1">
        <v>18.7271</v>
      </c>
      <c r="I4063" s="1">
        <f t="shared" si="126"/>
        <v>5.2201700000000004E-2</v>
      </c>
      <c r="J4063" s="1">
        <f t="shared" si="127"/>
        <v>74.0107</v>
      </c>
    </row>
    <row r="4064" spans="1:10" x14ac:dyDescent="0.25">
      <c r="A4064" s="1">
        <v>0.16248899999999999</v>
      </c>
      <c r="B4064" s="1">
        <v>52.236600000000003</v>
      </c>
      <c r="C4064" s="1">
        <v>74044.2</v>
      </c>
      <c r="D4064" s="1">
        <v>7.0547799999999994E-2</v>
      </c>
      <c r="E4064" s="1">
        <v>13866.1</v>
      </c>
      <c r="F4064" s="1">
        <v>18.726800000000001</v>
      </c>
      <c r="I4064" s="1">
        <f t="shared" si="126"/>
        <v>5.2236600000000001E-2</v>
      </c>
      <c r="J4064" s="1">
        <f t="shared" si="127"/>
        <v>74.044200000000004</v>
      </c>
    </row>
    <row r="4065" spans="1:10" x14ac:dyDescent="0.25">
      <c r="A4065" s="1">
        <v>0.16253000000000001</v>
      </c>
      <c r="B4065" s="1">
        <v>52.325099999999999</v>
      </c>
      <c r="C4065" s="1">
        <v>74077.600000000006</v>
      </c>
      <c r="D4065" s="1">
        <v>7.0635500000000004E-2</v>
      </c>
      <c r="E4065" s="1">
        <v>13872.1</v>
      </c>
      <c r="F4065" s="1">
        <v>18.726400000000002</v>
      </c>
      <c r="I4065" s="1">
        <f t="shared" si="126"/>
        <v>5.2325099999999999E-2</v>
      </c>
      <c r="J4065" s="1">
        <f t="shared" si="127"/>
        <v>74.077600000000004</v>
      </c>
    </row>
    <row r="4066" spans="1:10" x14ac:dyDescent="0.25">
      <c r="A4066" s="1">
        <v>0.16257099999999999</v>
      </c>
      <c r="B4066" s="1">
        <v>52.414299999999997</v>
      </c>
      <c r="C4066" s="1">
        <v>74110.8</v>
      </c>
      <c r="D4066" s="1">
        <v>7.0724300000000004E-2</v>
      </c>
      <c r="E4066" s="1">
        <v>13878</v>
      </c>
      <c r="F4066" s="1">
        <v>18.725999999999999</v>
      </c>
      <c r="I4066" s="1">
        <f t="shared" si="126"/>
        <v>5.2414299999999997E-2</v>
      </c>
      <c r="J4066" s="1">
        <f t="shared" si="127"/>
        <v>74.110799999999998</v>
      </c>
    </row>
    <row r="4067" spans="1:10" x14ac:dyDescent="0.25">
      <c r="A4067" s="1">
        <v>0.16261200000000001</v>
      </c>
      <c r="B4067" s="1">
        <v>52.4559</v>
      </c>
      <c r="C4067" s="1">
        <v>74144</v>
      </c>
      <c r="D4067" s="1">
        <v>7.0748699999999998E-2</v>
      </c>
      <c r="E4067" s="1">
        <v>13883.9</v>
      </c>
      <c r="F4067" s="1">
        <v>18.7256</v>
      </c>
      <c r="I4067" s="1">
        <f t="shared" si="126"/>
        <v>5.24559E-2</v>
      </c>
      <c r="J4067" s="1">
        <f t="shared" si="127"/>
        <v>74.144000000000005</v>
      </c>
    </row>
    <row r="4068" spans="1:10" x14ac:dyDescent="0.25">
      <c r="A4068" s="1">
        <v>0.16265299999999999</v>
      </c>
      <c r="B4068" s="1">
        <v>52.429099999999998</v>
      </c>
      <c r="C4068" s="1">
        <v>74177.3</v>
      </c>
      <c r="D4068" s="1">
        <v>7.0680800000000002E-2</v>
      </c>
      <c r="E4068" s="1">
        <v>13889.9</v>
      </c>
      <c r="F4068" s="1">
        <v>18.725300000000001</v>
      </c>
      <c r="I4068" s="1">
        <f t="shared" si="126"/>
        <v>5.2429099999999999E-2</v>
      </c>
      <c r="J4068" s="1">
        <f t="shared" si="127"/>
        <v>74.177300000000002</v>
      </c>
    </row>
    <row r="4069" spans="1:10" x14ac:dyDescent="0.25">
      <c r="A4069" s="1">
        <v>0.16267999999999999</v>
      </c>
      <c r="B4069" s="1">
        <v>52.377800000000001</v>
      </c>
      <c r="C4069" s="1">
        <v>74199.600000000006</v>
      </c>
      <c r="D4069" s="1">
        <v>7.0590399999999998E-2</v>
      </c>
      <c r="E4069" s="1">
        <v>13894.1</v>
      </c>
      <c r="F4069" s="1">
        <v>18.725300000000001</v>
      </c>
      <c r="I4069" s="1">
        <f t="shared" si="126"/>
        <v>5.2377800000000002E-2</v>
      </c>
      <c r="J4069" s="1">
        <f t="shared" si="127"/>
        <v>74.199600000000004</v>
      </c>
    </row>
    <row r="4070" spans="1:10" x14ac:dyDescent="0.25">
      <c r="A4070" s="1">
        <v>0.162721</v>
      </c>
      <c r="B4070" s="1">
        <v>52.276899999999998</v>
      </c>
      <c r="C4070" s="1">
        <v>74233.2</v>
      </c>
      <c r="D4070" s="1">
        <v>7.0422600000000002E-2</v>
      </c>
      <c r="E4070" s="1">
        <v>13900.4</v>
      </c>
      <c r="F4070" s="1">
        <v>18.725300000000001</v>
      </c>
      <c r="I4070" s="1">
        <f t="shared" si="126"/>
        <v>5.2276900000000001E-2</v>
      </c>
      <c r="J4070" s="1">
        <f t="shared" si="127"/>
        <v>74.233199999999997</v>
      </c>
    </row>
    <row r="4071" spans="1:10" x14ac:dyDescent="0.25">
      <c r="A4071" s="1">
        <v>0.16276199999999999</v>
      </c>
      <c r="B4071" s="1">
        <v>52.199300000000001</v>
      </c>
      <c r="C4071" s="1">
        <v>74266.600000000006</v>
      </c>
      <c r="D4071" s="1">
        <v>7.0286399999999999E-2</v>
      </c>
      <c r="E4071" s="1">
        <v>13906.7</v>
      </c>
      <c r="F4071" s="1">
        <v>18.725300000000001</v>
      </c>
      <c r="I4071" s="1">
        <f t="shared" si="126"/>
        <v>5.2199300000000004E-2</v>
      </c>
      <c r="J4071" s="1">
        <f t="shared" si="127"/>
        <v>74.266600000000011</v>
      </c>
    </row>
    <row r="4072" spans="1:10" x14ac:dyDescent="0.25">
      <c r="A4072" s="1">
        <v>0.162803</v>
      </c>
      <c r="B4072" s="1">
        <v>52.199800000000003</v>
      </c>
      <c r="C4072" s="1">
        <v>74299.7</v>
      </c>
      <c r="D4072" s="1">
        <v>7.0255700000000004E-2</v>
      </c>
      <c r="E4072" s="1">
        <v>13912.9</v>
      </c>
      <c r="F4072" s="1">
        <v>18.7254</v>
      </c>
      <c r="I4072" s="1">
        <f t="shared" si="126"/>
        <v>5.2199800000000005E-2</v>
      </c>
      <c r="J4072" s="1">
        <f t="shared" si="127"/>
        <v>74.299700000000001</v>
      </c>
    </row>
    <row r="4073" spans="1:10" x14ac:dyDescent="0.25">
      <c r="A4073" s="1">
        <v>0.16284399999999999</v>
      </c>
      <c r="B4073" s="1">
        <v>52.295000000000002</v>
      </c>
      <c r="C4073" s="1">
        <v>74332.600000000006</v>
      </c>
      <c r="D4073" s="1">
        <v>7.0352700000000004E-2</v>
      </c>
      <c r="E4073" s="1">
        <v>13919</v>
      </c>
      <c r="F4073" s="1">
        <v>18.725300000000001</v>
      </c>
      <c r="I4073" s="1">
        <f t="shared" si="126"/>
        <v>5.2295000000000001E-2</v>
      </c>
      <c r="J4073" s="1">
        <f t="shared" si="127"/>
        <v>74.332599999999999</v>
      </c>
    </row>
    <row r="4074" spans="1:10" x14ac:dyDescent="0.25">
      <c r="A4074" s="1">
        <v>0.162885</v>
      </c>
      <c r="B4074" s="1">
        <v>52.426699999999997</v>
      </c>
      <c r="C4074" s="1">
        <v>74365.399999999994</v>
      </c>
      <c r="D4074" s="1">
        <v>7.04988E-2</v>
      </c>
      <c r="E4074" s="1">
        <v>13925</v>
      </c>
      <c r="F4074" s="1">
        <v>18.725100000000001</v>
      </c>
      <c r="I4074" s="1">
        <f t="shared" si="126"/>
        <v>5.24267E-2</v>
      </c>
      <c r="J4074" s="1">
        <f t="shared" si="127"/>
        <v>74.365399999999994</v>
      </c>
    </row>
    <row r="4075" spans="1:10" x14ac:dyDescent="0.25">
      <c r="A4075" s="1">
        <v>0.16292599999999999</v>
      </c>
      <c r="B4075" s="1">
        <v>52.503700000000002</v>
      </c>
      <c r="C4075" s="1">
        <v>74398.2</v>
      </c>
      <c r="D4075" s="1">
        <v>7.0571200000000001E-2</v>
      </c>
      <c r="E4075" s="1">
        <v>13931</v>
      </c>
      <c r="F4075" s="1">
        <v>18.724900000000002</v>
      </c>
      <c r="I4075" s="1">
        <f t="shared" si="126"/>
        <v>5.25037E-2</v>
      </c>
      <c r="J4075" s="1">
        <f t="shared" si="127"/>
        <v>74.398200000000003</v>
      </c>
    </row>
    <row r="4076" spans="1:10" x14ac:dyDescent="0.25">
      <c r="A4076" s="1">
        <v>0.162967</v>
      </c>
      <c r="B4076" s="1">
        <v>52.468000000000004</v>
      </c>
      <c r="C4076" s="1">
        <v>74431.600000000006</v>
      </c>
      <c r="D4076" s="1">
        <v>7.0491600000000001E-2</v>
      </c>
      <c r="E4076" s="1">
        <v>13937.2</v>
      </c>
      <c r="F4076" s="1">
        <v>18.724799999999998</v>
      </c>
      <c r="I4076" s="1">
        <f t="shared" si="126"/>
        <v>5.2468000000000001E-2</v>
      </c>
      <c r="J4076" s="1">
        <f t="shared" si="127"/>
        <v>74.431600000000003</v>
      </c>
    </row>
    <row r="4077" spans="1:10" x14ac:dyDescent="0.25">
      <c r="A4077" s="1">
        <v>0.16300799999999999</v>
      </c>
      <c r="B4077" s="1">
        <v>52.340200000000003</v>
      </c>
      <c r="C4077" s="1">
        <v>74465.3</v>
      </c>
      <c r="D4077" s="1">
        <v>7.0288000000000003E-2</v>
      </c>
      <c r="E4077" s="1">
        <v>13943.5</v>
      </c>
      <c r="F4077" s="1">
        <v>18.724900000000002</v>
      </c>
      <c r="I4077" s="1">
        <f t="shared" si="126"/>
        <v>5.2340200000000003E-2</v>
      </c>
      <c r="J4077" s="1">
        <f t="shared" si="127"/>
        <v>74.465299999999999</v>
      </c>
    </row>
    <row r="4078" spans="1:10" x14ac:dyDescent="0.25">
      <c r="A4078" s="1">
        <v>0.163049</v>
      </c>
      <c r="B4078" s="1">
        <v>52.201799999999999</v>
      </c>
      <c r="C4078" s="1">
        <v>74499.100000000006</v>
      </c>
      <c r="D4078" s="1">
        <v>7.0070400000000005E-2</v>
      </c>
      <c r="E4078" s="1">
        <v>13949.9</v>
      </c>
      <c r="F4078" s="1">
        <v>18.724900000000002</v>
      </c>
      <c r="I4078" s="1">
        <f t="shared" si="126"/>
        <v>5.22018E-2</v>
      </c>
      <c r="J4078" s="1">
        <f t="shared" si="127"/>
        <v>74.499100000000013</v>
      </c>
    </row>
    <row r="4079" spans="1:10" x14ac:dyDescent="0.25">
      <c r="A4079" s="1">
        <v>0.16308900000000001</v>
      </c>
      <c r="B4079" s="1">
        <v>52.306600000000003</v>
      </c>
      <c r="C4079" s="1">
        <v>74532.7</v>
      </c>
      <c r="D4079" s="1">
        <v>7.0179400000000003E-2</v>
      </c>
      <c r="E4079" s="1">
        <v>13956.1</v>
      </c>
      <c r="F4079" s="1">
        <v>18.724799999999998</v>
      </c>
      <c r="I4079" s="1">
        <f t="shared" si="126"/>
        <v>5.2306600000000002E-2</v>
      </c>
      <c r="J4079" s="1">
        <f t="shared" si="127"/>
        <v>74.532699999999991</v>
      </c>
    </row>
    <row r="4080" spans="1:10" x14ac:dyDescent="0.25">
      <c r="A4080" s="1">
        <v>0.16313</v>
      </c>
      <c r="B4080" s="1">
        <v>52.638500000000001</v>
      </c>
      <c r="C4080" s="1">
        <v>74565.7</v>
      </c>
      <c r="D4080" s="1">
        <v>7.0593400000000001E-2</v>
      </c>
      <c r="E4080" s="1">
        <v>13961.9</v>
      </c>
      <c r="F4080" s="1">
        <v>18.724299999999999</v>
      </c>
      <c r="I4080" s="1">
        <f t="shared" si="126"/>
        <v>5.2638499999999998E-2</v>
      </c>
      <c r="J4080" s="1">
        <f t="shared" si="127"/>
        <v>74.565699999999993</v>
      </c>
    </row>
    <row r="4081" spans="1:10" x14ac:dyDescent="0.25">
      <c r="A4081" s="1">
        <v>0.16317100000000001</v>
      </c>
      <c r="B4081" s="1">
        <v>52.875700000000002</v>
      </c>
      <c r="C4081" s="1">
        <v>74599.199999999997</v>
      </c>
      <c r="D4081" s="1">
        <v>7.0879700000000004E-2</v>
      </c>
      <c r="E4081" s="1">
        <v>13967.6</v>
      </c>
      <c r="F4081" s="1">
        <v>18.723500000000001</v>
      </c>
      <c r="I4081" s="1">
        <f t="shared" si="126"/>
        <v>5.2875700000000005E-2</v>
      </c>
      <c r="J4081" s="1">
        <f t="shared" si="127"/>
        <v>74.599199999999996</v>
      </c>
    </row>
    <row r="4082" spans="1:10" x14ac:dyDescent="0.25">
      <c r="A4082" s="1">
        <v>0.163212</v>
      </c>
      <c r="B4082" s="1">
        <v>52.831099999999999</v>
      </c>
      <c r="C4082" s="1">
        <v>74633.399999999994</v>
      </c>
      <c r="D4082" s="1">
        <v>7.0787500000000003E-2</v>
      </c>
      <c r="E4082" s="1">
        <v>13973.4</v>
      </c>
      <c r="F4082" s="1">
        <v>18.7227</v>
      </c>
      <c r="I4082" s="1">
        <f t="shared" si="126"/>
        <v>5.2831099999999999E-2</v>
      </c>
      <c r="J4082" s="1">
        <f t="shared" si="127"/>
        <v>74.633399999999995</v>
      </c>
    </row>
    <row r="4083" spans="1:10" x14ac:dyDescent="0.25">
      <c r="A4083" s="1">
        <v>0.16325300000000001</v>
      </c>
      <c r="B4083" s="1">
        <v>52.710799999999999</v>
      </c>
      <c r="C4083" s="1">
        <v>74667.5</v>
      </c>
      <c r="D4083" s="1">
        <v>7.0594000000000004E-2</v>
      </c>
      <c r="E4083" s="1">
        <v>13979.1</v>
      </c>
      <c r="F4083" s="1">
        <v>18.721800000000002</v>
      </c>
      <c r="I4083" s="1">
        <f t="shared" si="126"/>
        <v>5.2710800000000002E-2</v>
      </c>
      <c r="J4083" s="1">
        <f t="shared" si="127"/>
        <v>74.667500000000004</v>
      </c>
    </row>
    <row r="4084" spans="1:10" x14ac:dyDescent="0.25">
      <c r="A4084" s="1">
        <v>0.16328100000000001</v>
      </c>
      <c r="B4084" s="1">
        <v>52.618299999999998</v>
      </c>
      <c r="C4084" s="1">
        <v>74690</v>
      </c>
      <c r="D4084" s="1">
        <v>7.0448899999999995E-2</v>
      </c>
      <c r="E4084" s="1">
        <v>13982.7</v>
      </c>
      <c r="F4084" s="1">
        <v>18.7211</v>
      </c>
      <c r="I4084" s="1">
        <f t="shared" si="126"/>
        <v>5.26183E-2</v>
      </c>
      <c r="J4084" s="1">
        <f t="shared" si="127"/>
        <v>74.69</v>
      </c>
    </row>
    <row r="4085" spans="1:10" x14ac:dyDescent="0.25">
      <c r="A4085" s="1">
        <v>0.16332199999999999</v>
      </c>
      <c r="B4085" s="1">
        <v>52.434100000000001</v>
      </c>
      <c r="C4085" s="1">
        <v>74722.899999999994</v>
      </c>
      <c r="D4085" s="1">
        <v>7.0171499999999998E-2</v>
      </c>
      <c r="E4085" s="1">
        <v>13988.2</v>
      </c>
      <c r="F4085" s="1">
        <v>18.720199999999998</v>
      </c>
      <c r="I4085" s="1">
        <f t="shared" si="126"/>
        <v>5.2434099999999997E-2</v>
      </c>
      <c r="J4085" s="1">
        <f t="shared" si="127"/>
        <v>74.722899999999996</v>
      </c>
    </row>
    <row r="4086" spans="1:10" x14ac:dyDescent="0.25">
      <c r="A4086" s="1">
        <v>0.16336200000000001</v>
      </c>
      <c r="B4086" s="1">
        <v>52.351999999999997</v>
      </c>
      <c r="C4086" s="1">
        <v>74755.199999999997</v>
      </c>
      <c r="D4086" s="1">
        <v>7.0031200000000002E-2</v>
      </c>
      <c r="E4086" s="1">
        <v>13993.9</v>
      </c>
      <c r="F4086" s="1">
        <v>18.7196</v>
      </c>
      <c r="I4086" s="1">
        <f t="shared" si="126"/>
        <v>5.2351999999999996E-2</v>
      </c>
      <c r="J4086" s="1">
        <f t="shared" si="127"/>
        <v>74.755200000000002</v>
      </c>
    </row>
    <row r="4087" spans="1:10" x14ac:dyDescent="0.25">
      <c r="A4087" s="1">
        <v>0.16340299999999999</v>
      </c>
      <c r="B4087" s="1">
        <v>52.465699999999998</v>
      </c>
      <c r="C4087" s="1">
        <v>74787.8</v>
      </c>
      <c r="D4087" s="1">
        <v>7.0152800000000001E-2</v>
      </c>
      <c r="E4087" s="1">
        <v>13999.7</v>
      </c>
      <c r="F4087" s="1">
        <v>18.719200000000001</v>
      </c>
      <c r="I4087" s="1">
        <f t="shared" si="126"/>
        <v>5.2465699999999997E-2</v>
      </c>
      <c r="J4087" s="1">
        <f t="shared" si="127"/>
        <v>74.787800000000004</v>
      </c>
    </row>
    <row r="4088" spans="1:10" x14ac:dyDescent="0.25">
      <c r="A4088" s="1">
        <v>0.16344400000000001</v>
      </c>
      <c r="B4088" s="1">
        <v>52.726100000000002</v>
      </c>
      <c r="C4088" s="1">
        <v>74820.600000000006</v>
      </c>
      <c r="D4088" s="1">
        <v>7.0470099999999994E-2</v>
      </c>
      <c r="E4088" s="1">
        <v>14005.5</v>
      </c>
      <c r="F4088" s="1">
        <v>18.718699999999998</v>
      </c>
      <c r="I4088" s="1">
        <f t="shared" si="126"/>
        <v>5.2726100000000005E-2</v>
      </c>
      <c r="J4088" s="1">
        <f t="shared" si="127"/>
        <v>74.820599999999999</v>
      </c>
    </row>
    <row r="4089" spans="1:10" x14ac:dyDescent="0.25">
      <c r="A4089" s="1">
        <v>0.16348499999999999</v>
      </c>
      <c r="B4089" s="1">
        <v>52.946100000000001</v>
      </c>
      <c r="C4089" s="1">
        <v>74853.7</v>
      </c>
      <c r="D4089" s="1">
        <v>7.0732799999999998E-2</v>
      </c>
      <c r="E4089" s="1">
        <v>14011.4</v>
      </c>
      <c r="F4089" s="1">
        <v>18.718399999999999</v>
      </c>
      <c r="I4089" s="1">
        <f t="shared" si="126"/>
        <v>5.2946100000000003E-2</v>
      </c>
      <c r="J4089" s="1">
        <f t="shared" si="127"/>
        <v>74.853700000000003</v>
      </c>
    </row>
    <row r="4090" spans="1:10" x14ac:dyDescent="0.25">
      <c r="A4090" s="1">
        <v>0.163526</v>
      </c>
      <c r="B4090" s="1">
        <v>52.996299999999998</v>
      </c>
      <c r="C4090" s="1">
        <v>74887.100000000006</v>
      </c>
      <c r="D4090" s="1">
        <v>7.0768200000000003E-2</v>
      </c>
      <c r="E4090" s="1">
        <v>14017.5</v>
      </c>
      <c r="F4090" s="1">
        <v>18.7182</v>
      </c>
      <c r="I4090" s="1">
        <f t="shared" si="126"/>
        <v>5.2996299999999996E-2</v>
      </c>
      <c r="J4090" s="1">
        <f t="shared" si="127"/>
        <v>74.887100000000004</v>
      </c>
    </row>
    <row r="4091" spans="1:10" x14ac:dyDescent="0.25">
      <c r="A4091" s="1">
        <v>0.16356699999999999</v>
      </c>
      <c r="B4091" s="1">
        <v>52.839599999999997</v>
      </c>
      <c r="C4091" s="1">
        <v>74920.7</v>
      </c>
      <c r="D4091" s="1">
        <v>7.0527300000000001E-2</v>
      </c>
      <c r="E4091" s="1">
        <v>14023.8</v>
      </c>
      <c r="F4091" s="1">
        <v>18.7182</v>
      </c>
      <c r="I4091" s="1">
        <f t="shared" si="126"/>
        <v>5.28396E-2</v>
      </c>
      <c r="J4091" s="1">
        <f t="shared" si="127"/>
        <v>74.920699999999997</v>
      </c>
    </row>
    <row r="4092" spans="1:10" x14ac:dyDescent="0.25">
      <c r="A4092" s="1">
        <v>0.163608</v>
      </c>
      <c r="B4092" s="1">
        <v>52.581099999999999</v>
      </c>
      <c r="C4092" s="1">
        <v>74954.2</v>
      </c>
      <c r="D4092" s="1">
        <v>7.0151000000000005E-2</v>
      </c>
      <c r="E4092" s="1">
        <v>14030.2</v>
      </c>
      <c r="F4092" s="1">
        <v>18.718299999999999</v>
      </c>
      <c r="I4092" s="1">
        <f t="shared" si="126"/>
        <v>5.2581099999999999E-2</v>
      </c>
      <c r="J4092" s="1">
        <f t="shared" si="127"/>
        <v>74.9542</v>
      </c>
    </row>
    <row r="4093" spans="1:10" x14ac:dyDescent="0.25">
      <c r="A4093" s="1">
        <v>0.16364899999999999</v>
      </c>
      <c r="B4093" s="1">
        <v>52.503</v>
      </c>
      <c r="C4093" s="1">
        <v>74987.399999999994</v>
      </c>
      <c r="D4093" s="1">
        <v>7.0015800000000003E-2</v>
      </c>
      <c r="E4093" s="1">
        <v>14036.3</v>
      </c>
      <c r="F4093" s="1">
        <v>18.7182</v>
      </c>
      <c r="I4093" s="1">
        <f t="shared" si="126"/>
        <v>5.2503000000000001E-2</v>
      </c>
      <c r="J4093" s="1">
        <f t="shared" si="127"/>
        <v>74.987399999999994</v>
      </c>
    </row>
    <row r="4094" spans="1:10" x14ac:dyDescent="0.25">
      <c r="A4094" s="1">
        <v>0.16369</v>
      </c>
      <c r="B4094" s="1">
        <v>52.594000000000001</v>
      </c>
      <c r="C4094" s="1">
        <v>75021</v>
      </c>
      <c r="D4094" s="1">
        <v>7.0105700000000007E-2</v>
      </c>
      <c r="E4094" s="1">
        <v>14042.4</v>
      </c>
      <c r="F4094" s="1">
        <v>18.718</v>
      </c>
      <c r="I4094" s="1">
        <f t="shared" si="126"/>
        <v>5.2594000000000002E-2</v>
      </c>
      <c r="J4094" s="1">
        <f t="shared" si="127"/>
        <v>75.021000000000001</v>
      </c>
    </row>
    <row r="4095" spans="1:10" x14ac:dyDescent="0.25">
      <c r="A4095" s="1">
        <v>0.16373099999999999</v>
      </c>
      <c r="B4095" s="1">
        <v>52.798400000000001</v>
      </c>
      <c r="C4095" s="1">
        <v>75054.600000000006</v>
      </c>
      <c r="D4095" s="1">
        <v>7.0346699999999998E-2</v>
      </c>
      <c r="E4095" s="1">
        <v>14048.6</v>
      </c>
      <c r="F4095" s="1">
        <v>18.7178</v>
      </c>
      <c r="I4095" s="1">
        <f t="shared" si="126"/>
        <v>5.2798400000000002E-2</v>
      </c>
      <c r="J4095" s="1">
        <f t="shared" si="127"/>
        <v>75.054600000000008</v>
      </c>
    </row>
    <row r="4096" spans="1:10" x14ac:dyDescent="0.25">
      <c r="A4096" s="1">
        <v>0.163772</v>
      </c>
      <c r="B4096" s="1">
        <v>52.975999999999999</v>
      </c>
      <c r="C4096" s="1">
        <v>75088.100000000006</v>
      </c>
      <c r="D4096" s="1">
        <v>7.0551799999999998E-2</v>
      </c>
      <c r="E4096" s="1">
        <v>14054.8</v>
      </c>
      <c r="F4096" s="1">
        <v>18.717700000000001</v>
      </c>
      <c r="I4096" s="1">
        <f t="shared" si="126"/>
        <v>5.2976000000000002E-2</v>
      </c>
      <c r="J4096" s="1">
        <f t="shared" si="127"/>
        <v>75.088100000000011</v>
      </c>
    </row>
    <row r="4097" spans="1:10" x14ac:dyDescent="0.25">
      <c r="A4097" s="1">
        <v>0.16381299999999999</v>
      </c>
      <c r="B4097" s="1">
        <v>52.9938</v>
      </c>
      <c r="C4097" s="1">
        <v>75121.600000000006</v>
      </c>
      <c r="D4097" s="1">
        <v>7.0543999999999996E-2</v>
      </c>
      <c r="E4097" s="1">
        <v>14061.1</v>
      </c>
      <c r="F4097" s="1">
        <v>18.7178</v>
      </c>
      <c r="I4097" s="1">
        <f t="shared" si="126"/>
        <v>5.2993800000000001E-2</v>
      </c>
      <c r="J4097" s="1">
        <f t="shared" si="127"/>
        <v>75.121600000000001</v>
      </c>
    </row>
    <row r="4098" spans="1:10" x14ac:dyDescent="0.25">
      <c r="A4098" s="1">
        <v>0.16384000000000001</v>
      </c>
      <c r="B4098" s="1">
        <v>52.9084</v>
      </c>
      <c r="C4098" s="1">
        <v>75143.899999999994</v>
      </c>
      <c r="D4098" s="1">
        <v>7.04095E-2</v>
      </c>
      <c r="E4098" s="1">
        <v>14065.4</v>
      </c>
      <c r="F4098" s="1">
        <v>18.718</v>
      </c>
      <c r="I4098" s="1">
        <f t="shared" si="126"/>
        <v>5.2908400000000001E-2</v>
      </c>
      <c r="J4098" s="1">
        <f t="shared" si="127"/>
        <v>75.143899999999988</v>
      </c>
    </row>
    <row r="4099" spans="1:10" x14ac:dyDescent="0.25">
      <c r="A4099" s="1">
        <v>0.163881</v>
      </c>
      <c r="B4099" s="1">
        <v>52.716999999999999</v>
      </c>
      <c r="C4099" s="1">
        <v>75177.5</v>
      </c>
      <c r="D4099" s="1">
        <v>7.0123400000000002E-2</v>
      </c>
      <c r="E4099" s="1">
        <v>14072</v>
      </c>
      <c r="F4099" s="1">
        <v>18.718399999999999</v>
      </c>
      <c r="I4099" s="1">
        <f t="shared" si="126"/>
        <v>5.2717E-2</v>
      </c>
      <c r="J4099" s="1">
        <f t="shared" si="127"/>
        <v>75.177499999999995</v>
      </c>
    </row>
    <row r="4100" spans="1:10" x14ac:dyDescent="0.25">
      <c r="A4100" s="1">
        <v>0.16392200000000001</v>
      </c>
      <c r="B4100" s="1">
        <v>52.566200000000002</v>
      </c>
      <c r="C4100" s="1">
        <v>75211.199999999997</v>
      </c>
      <c r="D4100" s="1">
        <v>6.9891499999999995E-2</v>
      </c>
      <c r="E4100" s="1">
        <v>14078.8</v>
      </c>
      <c r="F4100" s="1">
        <v>18.719000000000001</v>
      </c>
      <c r="I4100" s="1">
        <f t="shared" ref="I4100:I4163" si="128">B4100/1000</f>
        <v>5.25662E-2</v>
      </c>
      <c r="J4100" s="1">
        <f t="shared" ref="J4100:J4163" si="129">C4100/1000</f>
        <v>75.211199999999991</v>
      </c>
    </row>
    <row r="4101" spans="1:10" x14ac:dyDescent="0.25">
      <c r="A4101" s="1">
        <v>0.163963</v>
      </c>
      <c r="B4101" s="1">
        <v>52.550699999999999</v>
      </c>
      <c r="C4101" s="1">
        <v>75244.600000000006</v>
      </c>
      <c r="D4101" s="1">
        <v>6.9839799999999994E-2</v>
      </c>
      <c r="E4101" s="1">
        <v>14085.5</v>
      </c>
      <c r="F4101" s="1">
        <v>18.7196</v>
      </c>
      <c r="I4101" s="1">
        <f t="shared" si="128"/>
        <v>5.2550699999999999E-2</v>
      </c>
      <c r="J4101" s="1">
        <f t="shared" si="129"/>
        <v>75.244600000000005</v>
      </c>
    </row>
    <row r="4102" spans="1:10" x14ac:dyDescent="0.25">
      <c r="A4102" s="1">
        <v>0.16400400000000001</v>
      </c>
      <c r="B4102" s="1">
        <v>52.684399999999997</v>
      </c>
      <c r="C4102" s="1">
        <v>75277.899999999994</v>
      </c>
      <c r="D4102" s="1">
        <v>6.9986499999999993E-2</v>
      </c>
      <c r="E4102" s="1">
        <v>14092.2</v>
      </c>
      <c r="F4102" s="1">
        <v>18.720199999999998</v>
      </c>
      <c r="I4102" s="1">
        <f t="shared" si="128"/>
        <v>5.2684399999999999E-2</v>
      </c>
      <c r="J4102" s="1">
        <f t="shared" si="129"/>
        <v>75.277899999999988</v>
      </c>
    </row>
    <row r="4103" spans="1:10" x14ac:dyDescent="0.25">
      <c r="A4103" s="1">
        <v>0.164045</v>
      </c>
      <c r="B4103" s="1">
        <v>52.848199999999999</v>
      </c>
      <c r="C4103" s="1">
        <v>75311.100000000006</v>
      </c>
      <c r="D4103" s="1">
        <v>7.0173100000000002E-2</v>
      </c>
      <c r="E4103" s="1">
        <v>14098.6</v>
      </c>
      <c r="F4103" s="1">
        <v>18.720500000000001</v>
      </c>
      <c r="I4103" s="1">
        <f t="shared" si="128"/>
        <v>5.2848199999999998E-2</v>
      </c>
      <c r="J4103" s="1">
        <f t="shared" si="129"/>
        <v>75.31110000000001</v>
      </c>
    </row>
    <row r="4104" spans="1:10" x14ac:dyDescent="0.25">
      <c r="A4104" s="1">
        <v>0.16408600000000001</v>
      </c>
      <c r="B4104" s="1">
        <v>52.918199999999999</v>
      </c>
      <c r="C4104" s="1">
        <v>75344.399999999994</v>
      </c>
      <c r="D4104" s="1">
        <v>7.0235099999999995E-2</v>
      </c>
      <c r="E4104" s="1">
        <v>14104.9</v>
      </c>
      <c r="F4104" s="1">
        <v>18.720600000000001</v>
      </c>
      <c r="I4104" s="1">
        <f t="shared" si="128"/>
        <v>5.2918199999999999E-2</v>
      </c>
      <c r="J4104" s="1">
        <f t="shared" si="129"/>
        <v>75.344399999999993</v>
      </c>
    </row>
    <row r="4105" spans="1:10" x14ac:dyDescent="0.25">
      <c r="A4105" s="1">
        <v>0.164127</v>
      </c>
      <c r="B4105" s="1">
        <v>52.861899999999999</v>
      </c>
      <c r="C4105" s="1">
        <v>75377.600000000006</v>
      </c>
      <c r="D4105" s="1">
        <v>7.0129399999999995E-2</v>
      </c>
      <c r="E4105" s="1">
        <v>14111</v>
      </c>
      <c r="F4105" s="1">
        <v>18.720500000000001</v>
      </c>
      <c r="I4105" s="1">
        <f t="shared" si="128"/>
        <v>5.2861899999999996E-2</v>
      </c>
      <c r="J4105" s="1">
        <f t="shared" si="129"/>
        <v>75.377600000000001</v>
      </c>
    </row>
    <row r="4106" spans="1:10" x14ac:dyDescent="0.25">
      <c r="A4106" s="1">
        <v>0.16416800000000001</v>
      </c>
      <c r="B4106" s="1">
        <v>52.7273</v>
      </c>
      <c r="C4106" s="1">
        <v>75411.199999999997</v>
      </c>
      <c r="D4106" s="1">
        <v>6.9919800000000004E-2</v>
      </c>
      <c r="E4106" s="1">
        <v>14117</v>
      </c>
      <c r="F4106" s="1">
        <v>18.720099999999999</v>
      </c>
      <c r="I4106" s="1">
        <f t="shared" si="128"/>
        <v>5.2727299999999998E-2</v>
      </c>
      <c r="J4106" s="1">
        <f t="shared" si="129"/>
        <v>75.411199999999994</v>
      </c>
    </row>
    <row r="4107" spans="1:10" x14ac:dyDescent="0.25">
      <c r="A4107" s="1">
        <v>0.16420899999999999</v>
      </c>
      <c r="B4107" s="1">
        <v>52.602499999999999</v>
      </c>
      <c r="C4107" s="1">
        <v>75444.800000000003</v>
      </c>
      <c r="D4107" s="1">
        <v>6.9723199999999999E-2</v>
      </c>
      <c r="E4107" s="1">
        <v>14122.9</v>
      </c>
      <c r="F4107" s="1">
        <v>18.7195</v>
      </c>
      <c r="I4107" s="1">
        <f t="shared" si="128"/>
        <v>5.2602499999999996E-2</v>
      </c>
      <c r="J4107" s="1">
        <f t="shared" si="129"/>
        <v>75.444800000000001</v>
      </c>
    </row>
    <row r="4108" spans="1:10" x14ac:dyDescent="0.25">
      <c r="A4108" s="1">
        <v>0.16425000000000001</v>
      </c>
      <c r="B4108" s="1">
        <v>52.559600000000003</v>
      </c>
      <c r="C4108" s="1">
        <v>75478.5</v>
      </c>
      <c r="D4108" s="1">
        <v>6.9635100000000005E-2</v>
      </c>
      <c r="E4108" s="1">
        <v>14128.8</v>
      </c>
      <c r="F4108" s="1">
        <v>18.718900000000001</v>
      </c>
      <c r="I4108" s="1">
        <f t="shared" si="128"/>
        <v>5.2559600000000005E-2</v>
      </c>
      <c r="J4108" s="1">
        <f t="shared" si="129"/>
        <v>75.478499999999997</v>
      </c>
    </row>
    <row r="4109" spans="1:10" x14ac:dyDescent="0.25">
      <c r="A4109" s="1">
        <v>0.16429099999999999</v>
      </c>
      <c r="B4109" s="1">
        <v>52.61</v>
      </c>
      <c r="C4109" s="1">
        <v>75511.899999999994</v>
      </c>
      <c r="D4109" s="1">
        <v>6.9671200000000003E-2</v>
      </c>
      <c r="E4109" s="1">
        <v>14134.6</v>
      </c>
      <c r="F4109" s="1">
        <v>18.718399999999999</v>
      </c>
      <c r="I4109" s="1">
        <f t="shared" si="128"/>
        <v>5.2609999999999997E-2</v>
      </c>
      <c r="J4109" s="1">
        <f t="shared" si="129"/>
        <v>75.511899999999997</v>
      </c>
    </row>
    <row r="4110" spans="1:10" x14ac:dyDescent="0.25">
      <c r="A4110" s="1">
        <v>0.16433200000000001</v>
      </c>
      <c r="B4110" s="1">
        <v>52.704999999999998</v>
      </c>
      <c r="C4110" s="1">
        <v>75544.899999999994</v>
      </c>
      <c r="D4110" s="1">
        <v>6.9766400000000006E-2</v>
      </c>
      <c r="E4110" s="1">
        <v>14140.6</v>
      </c>
      <c r="F4110" s="1">
        <v>18.7181</v>
      </c>
      <c r="I4110" s="1">
        <f t="shared" si="128"/>
        <v>5.2704999999999995E-2</v>
      </c>
      <c r="J4110" s="1">
        <f t="shared" si="129"/>
        <v>75.544899999999998</v>
      </c>
    </row>
    <row r="4111" spans="1:10" x14ac:dyDescent="0.25">
      <c r="A4111" s="1">
        <v>0.16437299999999999</v>
      </c>
      <c r="B4111" s="1">
        <v>52.792999999999999</v>
      </c>
      <c r="C4111" s="1">
        <v>75578.2</v>
      </c>
      <c r="D4111" s="1">
        <v>6.98521E-2</v>
      </c>
      <c r="E4111" s="1">
        <v>14146.7</v>
      </c>
      <c r="F4111" s="1">
        <v>18.7179</v>
      </c>
      <c r="I4111" s="1">
        <f t="shared" si="128"/>
        <v>5.2793E-2</v>
      </c>
      <c r="J4111" s="1">
        <f t="shared" si="129"/>
        <v>75.578199999999995</v>
      </c>
    </row>
    <row r="4112" spans="1:10" x14ac:dyDescent="0.25">
      <c r="A4112" s="1">
        <v>0.164413</v>
      </c>
      <c r="B4112" s="1">
        <v>52.825499999999998</v>
      </c>
      <c r="C4112" s="1">
        <v>75611.399999999994</v>
      </c>
      <c r="D4112" s="1">
        <v>6.9864499999999996E-2</v>
      </c>
      <c r="E4112" s="1">
        <v>14152.9</v>
      </c>
      <c r="F4112" s="1">
        <v>18.7179</v>
      </c>
      <c r="I4112" s="1">
        <f t="shared" si="128"/>
        <v>5.2825499999999997E-2</v>
      </c>
      <c r="J4112" s="1">
        <f t="shared" si="129"/>
        <v>75.611399999999989</v>
      </c>
    </row>
    <row r="4113" spans="1:10" x14ac:dyDescent="0.25">
      <c r="A4113" s="1">
        <v>0.164441</v>
      </c>
      <c r="B4113" s="1">
        <v>52.8078</v>
      </c>
      <c r="C4113" s="1">
        <v>75633.7</v>
      </c>
      <c r="D4113" s="1">
        <v>6.9820499999999994E-2</v>
      </c>
      <c r="E4113" s="1">
        <v>14157.1</v>
      </c>
      <c r="F4113" s="1">
        <v>18.718</v>
      </c>
      <c r="I4113" s="1">
        <f t="shared" si="128"/>
        <v>5.2807800000000002E-2</v>
      </c>
      <c r="J4113" s="1">
        <f t="shared" si="129"/>
        <v>75.63369999999999</v>
      </c>
    </row>
    <row r="4114" spans="1:10" x14ac:dyDescent="0.25">
      <c r="A4114" s="1">
        <v>0.16448199999999999</v>
      </c>
      <c r="B4114" s="1">
        <v>52.728900000000003</v>
      </c>
      <c r="C4114" s="1">
        <v>75667.3</v>
      </c>
      <c r="D4114" s="1">
        <v>6.9685200000000003E-2</v>
      </c>
      <c r="E4114" s="1">
        <v>14163.5</v>
      </c>
      <c r="F4114" s="1">
        <v>18.7181</v>
      </c>
      <c r="I4114" s="1">
        <f t="shared" si="128"/>
        <v>5.2728900000000002E-2</v>
      </c>
      <c r="J4114" s="1">
        <f t="shared" si="129"/>
        <v>75.667299999999997</v>
      </c>
    </row>
    <row r="4115" spans="1:10" x14ac:dyDescent="0.25">
      <c r="A4115" s="1">
        <v>0.164523</v>
      </c>
      <c r="B4115" s="1">
        <v>52.621400000000001</v>
      </c>
      <c r="C4115" s="1">
        <v>75700.899999999994</v>
      </c>
      <c r="D4115" s="1">
        <v>6.9512299999999999E-2</v>
      </c>
      <c r="E4115" s="1">
        <v>14169.9</v>
      </c>
      <c r="F4115" s="1">
        <v>18.718299999999999</v>
      </c>
      <c r="I4115" s="1">
        <f t="shared" si="128"/>
        <v>5.2621399999999999E-2</v>
      </c>
      <c r="J4115" s="1">
        <f t="shared" si="129"/>
        <v>75.70089999999999</v>
      </c>
    </row>
    <row r="4116" spans="1:10" x14ac:dyDescent="0.25">
      <c r="A4116" s="1">
        <v>0.16456399999999999</v>
      </c>
      <c r="B4116" s="1">
        <v>52.54</v>
      </c>
      <c r="C4116" s="1">
        <v>75734.7</v>
      </c>
      <c r="D4116" s="1">
        <v>6.9373699999999996E-2</v>
      </c>
      <c r="E4116" s="1">
        <v>14176.2</v>
      </c>
      <c r="F4116" s="1">
        <v>18.7182</v>
      </c>
      <c r="I4116" s="1">
        <f t="shared" si="128"/>
        <v>5.2539999999999996E-2</v>
      </c>
      <c r="J4116" s="1">
        <f t="shared" si="129"/>
        <v>75.734700000000004</v>
      </c>
    </row>
    <row r="4117" spans="1:10" x14ac:dyDescent="0.25">
      <c r="A4117" s="1">
        <v>0.164605</v>
      </c>
      <c r="B4117" s="1">
        <v>52.554900000000004</v>
      </c>
      <c r="C4117" s="1">
        <v>75768.100000000006</v>
      </c>
      <c r="D4117" s="1">
        <v>6.9362800000000002E-2</v>
      </c>
      <c r="E4117" s="1">
        <v>14182.3</v>
      </c>
      <c r="F4117" s="1">
        <v>18.718</v>
      </c>
      <c r="I4117" s="1">
        <f t="shared" si="128"/>
        <v>5.2554900000000002E-2</v>
      </c>
      <c r="J4117" s="1">
        <f t="shared" si="129"/>
        <v>75.768100000000004</v>
      </c>
    </row>
    <row r="4118" spans="1:10" x14ac:dyDescent="0.25">
      <c r="A4118" s="1">
        <v>0.16464599999999999</v>
      </c>
      <c r="B4118" s="1">
        <v>52.674199999999999</v>
      </c>
      <c r="C4118" s="1">
        <v>75801.600000000006</v>
      </c>
      <c r="D4118" s="1">
        <v>6.9489499999999996E-2</v>
      </c>
      <c r="E4118" s="1">
        <v>14188.2</v>
      </c>
      <c r="F4118" s="1">
        <v>18.717500000000001</v>
      </c>
      <c r="I4118" s="1">
        <f t="shared" si="128"/>
        <v>5.2674199999999997E-2</v>
      </c>
      <c r="J4118" s="1">
        <f t="shared" si="129"/>
        <v>75.801600000000008</v>
      </c>
    </row>
    <row r="4119" spans="1:10" x14ac:dyDescent="0.25">
      <c r="A4119" s="1">
        <v>0.164686</v>
      </c>
      <c r="B4119" s="1">
        <v>52.808500000000002</v>
      </c>
      <c r="C4119" s="1">
        <v>75835.100000000006</v>
      </c>
      <c r="D4119" s="1">
        <v>6.9636000000000003E-2</v>
      </c>
      <c r="E4119" s="1">
        <v>14194</v>
      </c>
      <c r="F4119" s="1">
        <v>18.716899999999999</v>
      </c>
      <c r="I4119" s="1">
        <f t="shared" si="128"/>
        <v>5.2808500000000001E-2</v>
      </c>
      <c r="J4119" s="1">
        <f t="shared" si="129"/>
        <v>75.835100000000011</v>
      </c>
    </row>
    <row r="4120" spans="1:10" x14ac:dyDescent="0.25">
      <c r="A4120" s="1">
        <v>0.16472700000000001</v>
      </c>
      <c r="B4120" s="1">
        <v>52.861499999999999</v>
      </c>
      <c r="C4120" s="1">
        <v>75868.5</v>
      </c>
      <c r="D4120" s="1">
        <v>6.9675200000000007E-2</v>
      </c>
      <c r="E4120" s="1">
        <v>14199.8</v>
      </c>
      <c r="F4120" s="1">
        <v>18.7163</v>
      </c>
      <c r="I4120" s="1">
        <f t="shared" si="128"/>
        <v>5.2861499999999999E-2</v>
      </c>
      <c r="J4120" s="1">
        <f t="shared" si="129"/>
        <v>75.868499999999997</v>
      </c>
    </row>
    <row r="4121" spans="1:10" x14ac:dyDescent="0.25">
      <c r="A4121" s="1">
        <v>0.164768</v>
      </c>
      <c r="B4121" s="1">
        <v>52.7926</v>
      </c>
      <c r="C4121" s="1">
        <v>75902.100000000006</v>
      </c>
      <c r="D4121" s="1">
        <v>6.9553500000000004E-2</v>
      </c>
      <c r="E4121" s="1">
        <v>14205.8</v>
      </c>
      <c r="F4121" s="1">
        <v>18.716000000000001</v>
      </c>
      <c r="I4121" s="1">
        <f t="shared" si="128"/>
        <v>5.2792600000000002E-2</v>
      </c>
      <c r="J4121" s="1">
        <f t="shared" si="129"/>
        <v>75.902100000000004</v>
      </c>
    </row>
    <row r="4122" spans="1:10" x14ac:dyDescent="0.25">
      <c r="A4122" s="1">
        <v>0.16480900000000001</v>
      </c>
      <c r="B4122" s="1">
        <v>52.6417</v>
      </c>
      <c r="C4122" s="1">
        <v>75935.5</v>
      </c>
      <c r="D4122" s="1">
        <v>6.9324200000000002E-2</v>
      </c>
      <c r="E4122" s="1">
        <v>14212.1</v>
      </c>
      <c r="F4122" s="1">
        <v>18.716000000000001</v>
      </c>
      <c r="I4122" s="1">
        <f t="shared" si="128"/>
        <v>5.26417E-2</v>
      </c>
      <c r="J4122" s="1">
        <f t="shared" si="129"/>
        <v>75.935500000000005</v>
      </c>
    </row>
    <row r="4123" spans="1:10" x14ac:dyDescent="0.25">
      <c r="A4123" s="1">
        <v>0.16485</v>
      </c>
      <c r="B4123" s="1">
        <v>52.5169</v>
      </c>
      <c r="C4123" s="1">
        <v>75969</v>
      </c>
      <c r="D4123" s="1">
        <v>6.9129399999999994E-2</v>
      </c>
      <c r="E4123" s="1">
        <v>14218.4</v>
      </c>
      <c r="F4123" s="1">
        <v>18.716100000000001</v>
      </c>
      <c r="I4123" s="1">
        <f t="shared" si="128"/>
        <v>5.2516899999999998E-2</v>
      </c>
      <c r="J4123" s="1">
        <f t="shared" si="129"/>
        <v>75.968999999999994</v>
      </c>
    </row>
    <row r="4124" spans="1:10" x14ac:dyDescent="0.25">
      <c r="A4124" s="1">
        <v>0.16489100000000001</v>
      </c>
      <c r="B4124" s="1">
        <v>52.503999999999998</v>
      </c>
      <c r="C4124" s="1">
        <v>76002.5</v>
      </c>
      <c r="D4124" s="1">
        <v>6.9082000000000005E-2</v>
      </c>
      <c r="E4124" s="1">
        <v>14225</v>
      </c>
      <c r="F4124" s="1">
        <v>18.7164</v>
      </c>
      <c r="I4124" s="1">
        <f t="shared" si="128"/>
        <v>5.2503999999999995E-2</v>
      </c>
      <c r="J4124" s="1">
        <f t="shared" si="129"/>
        <v>76.002499999999998</v>
      </c>
    </row>
    <row r="4125" spans="1:10" x14ac:dyDescent="0.25">
      <c r="A4125" s="1">
        <v>0.164932</v>
      </c>
      <c r="B4125" s="1">
        <v>52.605800000000002</v>
      </c>
      <c r="C4125" s="1">
        <v>76035.899999999994</v>
      </c>
      <c r="D4125" s="1">
        <v>6.9185499999999997E-2</v>
      </c>
      <c r="E4125" s="1">
        <v>14231.5</v>
      </c>
      <c r="F4125" s="1">
        <v>18.716799999999999</v>
      </c>
      <c r="I4125" s="1">
        <f t="shared" si="128"/>
        <v>5.2605800000000001E-2</v>
      </c>
      <c r="J4125" s="1">
        <f t="shared" si="129"/>
        <v>76.035899999999998</v>
      </c>
    </row>
    <row r="4126" spans="1:10" x14ac:dyDescent="0.25">
      <c r="A4126" s="1">
        <v>0.16497300000000001</v>
      </c>
      <c r="B4126" s="1">
        <v>52.745600000000003</v>
      </c>
      <c r="C4126" s="1">
        <v>76069.399999999994</v>
      </c>
      <c r="D4126" s="1">
        <v>6.9338899999999995E-2</v>
      </c>
      <c r="E4126" s="1">
        <v>14238</v>
      </c>
      <c r="F4126" s="1">
        <v>18.717099999999999</v>
      </c>
      <c r="I4126" s="1">
        <f t="shared" si="128"/>
        <v>5.2745600000000004E-2</v>
      </c>
      <c r="J4126" s="1">
        <f t="shared" si="129"/>
        <v>76.069399999999987</v>
      </c>
    </row>
    <row r="4127" spans="1:10" x14ac:dyDescent="0.25">
      <c r="A4127" s="1">
        <v>0.16500000000000001</v>
      </c>
      <c r="B4127" s="1">
        <v>52.809699999999999</v>
      </c>
      <c r="C4127" s="1">
        <v>76091.600000000006</v>
      </c>
      <c r="D4127" s="1">
        <v>6.9402800000000001E-2</v>
      </c>
      <c r="E4127" s="1">
        <v>14242.3</v>
      </c>
      <c r="F4127" s="1">
        <v>18.717300000000002</v>
      </c>
      <c r="I4127" s="1">
        <f t="shared" si="128"/>
        <v>5.2809700000000001E-2</v>
      </c>
      <c r="J4127" s="1">
        <f t="shared" si="129"/>
        <v>76.0916</v>
      </c>
    </row>
    <row r="4128" spans="1:10" x14ac:dyDescent="0.25">
      <c r="A4128" s="1">
        <v>0.16504099999999999</v>
      </c>
      <c r="B4128" s="1">
        <v>52.821300000000001</v>
      </c>
      <c r="C4128" s="1">
        <v>76125.100000000006</v>
      </c>
      <c r="D4128" s="1">
        <v>6.9387500000000005E-2</v>
      </c>
      <c r="E4128" s="1">
        <v>14248.6</v>
      </c>
      <c r="F4128" s="1">
        <v>18.717400000000001</v>
      </c>
      <c r="I4128" s="1">
        <f t="shared" si="128"/>
        <v>5.2821300000000002E-2</v>
      </c>
      <c r="J4128" s="1">
        <f t="shared" si="129"/>
        <v>76.125100000000003</v>
      </c>
    </row>
    <row r="4129" spans="1:10" x14ac:dyDescent="0.25">
      <c r="A4129" s="1">
        <v>0.16508200000000001</v>
      </c>
      <c r="B4129" s="1">
        <v>52.740099999999998</v>
      </c>
      <c r="C4129" s="1">
        <v>76159.100000000006</v>
      </c>
      <c r="D4129" s="1">
        <v>6.9249900000000003E-2</v>
      </c>
      <c r="E4129" s="1">
        <v>14254.9</v>
      </c>
      <c r="F4129" s="1">
        <v>18.717300000000002</v>
      </c>
      <c r="I4129" s="1">
        <f t="shared" si="128"/>
        <v>5.2740099999999998E-2</v>
      </c>
      <c r="J4129" s="1">
        <f t="shared" si="129"/>
        <v>76.159100000000009</v>
      </c>
    </row>
    <row r="4130" spans="1:10" x14ac:dyDescent="0.25">
      <c r="A4130" s="1">
        <v>0.16512299999999999</v>
      </c>
      <c r="B4130" s="1">
        <v>52.620100000000001</v>
      </c>
      <c r="C4130" s="1">
        <v>76193.2</v>
      </c>
      <c r="D4130" s="1">
        <v>6.9061399999999995E-2</v>
      </c>
      <c r="E4130" s="1">
        <v>14261</v>
      </c>
      <c r="F4130" s="1">
        <v>18.716899999999999</v>
      </c>
      <c r="I4130" s="1">
        <f t="shared" si="128"/>
        <v>5.2620100000000003E-2</v>
      </c>
      <c r="J4130" s="1">
        <f t="shared" si="129"/>
        <v>76.19319999999999</v>
      </c>
    </row>
    <row r="4131" spans="1:10" x14ac:dyDescent="0.25">
      <c r="A4131" s="1">
        <v>0.16516400000000001</v>
      </c>
      <c r="B4131" s="1">
        <v>52.534399999999998</v>
      </c>
      <c r="C4131" s="1">
        <v>76227.199999999997</v>
      </c>
      <c r="D4131" s="1">
        <v>6.8918199999999999E-2</v>
      </c>
      <c r="E4131" s="1">
        <v>14267.1</v>
      </c>
      <c r="F4131" s="1">
        <v>18.7165</v>
      </c>
      <c r="I4131" s="1">
        <f t="shared" si="128"/>
        <v>5.2534399999999995E-2</v>
      </c>
      <c r="J4131" s="1">
        <f t="shared" si="129"/>
        <v>76.227199999999996</v>
      </c>
    </row>
    <row r="4132" spans="1:10" x14ac:dyDescent="0.25">
      <c r="A4132" s="1">
        <v>0.16520499999999999</v>
      </c>
      <c r="B4132" s="1">
        <v>52.534799999999997</v>
      </c>
      <c r="C4132" s="1">
        <v>76260.899999999994</v>
      </c>
      <c r="D4132" s="1">
        <v>6.8888199999999997E-2</v>
      </c>
      <c r="E4132" s="1">
        <v>14273</v>
      </c>
      <c r="F4132" s="1">
        <v>18.716100000000001</v>
      </c>
      <c r="I4132" s="1">
        <f t="shared" si="128"/>
        <v>5.25348E-2</v>
      </c>
      <c r="J4132" s="1">
        <f t="shared" si="129"/>
        <v>76.260899999999992</v>
      </c>
    </row>
    <row r="4133" spans="1:10" x14ac:dyDescent="0.25">
      <c r="A4133" s="1">
        <v>0.165246</v>
      </c>
      <c r="B4133" s="1">
        <v>52.614699999999999</v>
      </c>
      <c r="C4133" s="1">
        <v>76294.3</v>
      </c>
      <c r="D4133" s="1">
        <v>6.8962800000000005E-2</v>
      </c>
      <c r="E4133" s="1">
        <v>14279.1</v>
      </c>
      <c r="F4133" s="1">
        <v>18.715800000000002</v>
      </c>
      <c r="I4133" s="1">
        <f t="shared" si="128"/>
        <v>5.26147E-2</v>
      </c>
      <c r="J4133" s="1">
        <f t="shared" si="129"/>
        <v>76.294300000000007</v>
      </c>
    </row>
    <row r="4134" spans="1:10" x14ac:dyDescent="0.25">
      <c r="A4134" s="1">
        <v>0.16528699999999999</v>
      </c>
      <c r="B4134" s="1">
        <v>52.707900000000002</v>
      </c>
      <c r="C4134" s="1">
        <v>76327.600000000006</v>
      </c>
      <c r="D4134" s="1">
        <v>6.90548E-2</v>
      </c>
      <c r="E4134" s="1">
        <v>14285.2</v>
      </c>
      <c r="F4134" s="1">
        <v>18.715699999999998</v>
      </c>
      <c r="I4134" s="1">
        <f t="shared" si="128"/>
        <v>5.2707900000000002E-2</v>
      </c>
      <c r="J4134" s="1">
        <f t="shared" si="129"/>
        <v>76.327600000000004</v>
      </c>
    </row>
    <row r="4135" spans="1:10" x14ac:dyDescent="0.25">
      <c r="A4135" s="1">
        <v>0.165328</v>
      </c>
      <c r="B4135" s="1">
        <v>52.759500000000003</v>
      </c>
      <c r="C4135" s="1">
        <v>76360.899999999994</v>
      </c>
      <c r="D4135" s="1">
        <v>6.9092299999999995E-2</v>
      </c>
      <c r="E4135" s="1">
        <v>14291.5</v>
      </c>
      <c r="F4135" s="1">
        <v>18.715699999999998</v>
      </c>
      <c r="I4135" s="1">
        <f t="shared" si="128"/>
        <v>5.2759500000000001E-2</v>
      </c>
      <c r="J4135" s="1">
        <f t="shared" si="129"/>
        <v>76.360900000000001</v>
      </c>
    </row>
    <row r="4136" spans="1:10" x14ac:dyDescent="0.25">
      <c r="A4136" s="1">
        <v>0.16536899999999999</v>
      </c>
      <c r="B4136" s="1">
        <v>52.743000000000002</v>
      </c>
      <c r="C4136" s="1">
        <v>76394.3</v>
      </c>
      <c r="D4136" s="1">
        <v>6.9040500000000005E-2</v>
      </c>
      <c r="E4136" s="1">
        <v>14297.9</v>
      </c>
      <c r="F4136" s="1">
        <v>18.716000000000001</v>
      </c>
      <c r="I4136" s="1">
        <f t="shared" si="128"/>
        <v>5.2743000000000005E-2</v>
      </c>
      <c r="J4136" s="1">
        <f t="shared" si="129"/>
        <v>76.394300000000001</v>
      </c>
    </row>
    <row r="4137" spans="1:10" x14ac:dyDescent="0.25">
      <c r="A4137" s="1">
        <v>0.16541</v>
      </c>
      <c r="B4137" s="1">
        <v>52.650700000000001</v>
      </c>
      <c r="C4137" s="1">
        <v>76427.8</v>
      </c>
      <c r="D4137" s="1">
        <v>6.8889500000000006E-2</v>
      </c>
      <c r="E4137" s="1">
        <v>14304.3</v>
      </c>
      <c r="F4137" s="1">
        <v>18.716100000000001</v>
      </c>
      <c r="I4137" s="1">
        <f t="shared" si="128"/>
        <v>5.2650700000000002E-2</v>
      </c>
      <c r="J4137" s="1">
        <f t="shared" si="129"/>
        <v>76.427800000000005</v>
      </c>
    </row>
    <row r="4138" spans="1:10" x14ac:dyDescent="0.25">
      <c r="A4138" s="1">
        <v>0.16545099999999999</v>
      </c>
      <c r="B4138" s="1">
        <v>52.527799999999999</v>
      </c>
      <c r="C4138" s="1">
        <v>76461.3</v>
      </c>
      <c r="D4138" s="1">
        <v>6.8698499999999996E-2</v>
      </c>
      <c r="E4138" s="1">
        <v>14310.7</v>
      </c>
      <c r="F4138" s="1">
        <v>18.716200000000001</v>
      </c>
      <c r="I4138" s="1">
        <f t="shared" si="128"/>
        <v>5.2527799999999999E-2</v>
      </c>
      <c r="J4138" s="1">
        <f t="shared" si="129"/>
        <v>76.461300000000008</v>
      </c>
    </row>
    <row r="4139" spans="1:10" x14ac:dyDescent="0.25">
      <c r="A4139" s="1">
        <v>0.165492</v>
      </c>
      <c r="B4139" s="1">
        <v>52.454999999999998</v>
      </c>
      <c r="C4139" s="1">
        <v>76494.899999999994</v>
      </c>
      <c r="D4139" s="1">
        <v>6.8573200000000001E-2</v>
      </c>
      <c r="E4139" s="1">
        <v>14316.9</v>
      </c>
      <c r="F4139" s="1">
        <v>18.716100000000001</v>
      </c>
      <c r="I4139" s="1">
        <f t="shared" si="128"/>
        <v>5.2455000000000002E-2</v>
      </c>
      <c r="J4139" s="1">
        <f t="shared" si="129"/>
        <v>76.494900000000001</v>
      </c>
    </row>
    <row r="4140" spans="1:10" x14ac:dyDescent="0.25">
      <c r="A4140" s="1">
        <v>0.16553300000000001</v>
      </c>
      <c r="B4140" s="1">
        <v>52.4895</v>
      </c>
      <c r="C4140" s="1">
        <v>76528.399999999994</v>
      </c>
      <c r="D4140" s="1">
        <v>6.8588300000000005E-2</v>
      </c>
      <c r="E4140" s="1">
        <v>14322.9</v>
      </c>
      <c r="F4140" s="1">
        <v>18.715800000000002</v>
      </c>
      <c r="I4140" s="1">
        <f t="shared" si="128"/>
        <v>5.2489500000000001E-2</v>
      </c>
      <c r="J4140" s="1">
        <f t="shared" si="129"/>
        <v>76.528399999999991</v>
      </c>
    </row>
    <row r="4141" spans="1:10" x14ac:dyDescent="0.25">
      <c r="A4141" s="1">
        <v>0.16556000000000001</v>
      </c>
      <c r="B4141" s="1">
        <v>52.567300000000003</v>
      </c>
      <c r="C4141" s="1">
        <v>76550.7</v>
      </c>
      <c r="D4141" s="1">
        <v>6.8669900000000006E-2</v>
      </c>
      <c r="E4141" s="1">
        <v>14326.8</v>
      </c>
      <c r="F4141" s="1">
        <v>18.715499999999999</v>
      </c>
      <c r="I4141" s="1">
        <f t="shared" si="128"/>
        <v>5.2567300000000004E-2</v>
      </c>
      <c r="J4141" s="1">
        <f t="shared" si="129"/>
        <v>76.550699999999992</v>
      </c>
    </row>
    <row r="4142" spans="1:10" x14ac:dyDescent="0.25">
      <c r="A4142" s="1">
        <v>0.165601</v>
      </c>
      <c r="B4142" s="1">
        <v>52.712000000000003</v>
      </c>
      <c r="C4142" s="1">
        <v>76584.2</v>
      </c>
      <c r="D4142" s="1">
        <v>6.8828899999999998E-2</v>
      </c>
      <c r="E4142" s="1">
        <v>14332.7</v>
      </c>
      <c r="F4142" s="1">
        <v>18.715</v>
      </c>
      <c r="I4142" s="1">
        <f t="shared" si="128"/>
        <v>5.2712000000000002E-2</v>
      </c>
      <c r="J4142" s="1">
        <f t="shared" si="129"/>
        <v>76.584199999999996</v>
      </c>
    </row>
    <row r="4143" spans="1:10" x14ac:dyDescent="0.25">
      <c r="A4143" s="1">
        <v>0.16564200000000001</v>
      </c>
      <c r="B4143" s="1">
        <v>52.800699999999999</v>
      </c>
      <c r="C4143" s="1">
        <v>76618.100000000006</v>
      </c>
      <c r="D4143" s="1">
        <v>6.8914199999999995E-2</v>
      </c>
      <c r="E4143" s="1">
        <v>14338.7</v>
      </c>
      <c r="F4143" s="1">
        <v>18.714500000000001</v>
      </c>
      <c r="I4143" s="1">
        <f t="shared" si="128"/>
        <v>5.2800699999999999E-2</v>
      </c>
      <c r="J4143" s="1">
        <f t="shared" si="129"/>
        <v>76.618100000000013</v>
      </c>
    </row>
    <row r="4144" spans="1:10" x14ac:dyDescent="0.25">
      <c r="A4144" s="1">
        <v>0.165683</v>
      </c>
      <c r="B4144" s="1">
        <v>52.765700000000002</v>
      </c>
      <c r="C4144" s="1">
        <v>76652.2</v>
      </c>
      <c r="D4144" s="1">
        <v>6.8837800000000005E-2</v>
      </c>
      <c r="E4144" s="1">
        <v>14344.9</v>
      </c>
      <c r="F4144" s="1">
        <v>18.714200000000002</v>
      </c>
      <c r="I4144" s="1">
        <f t="shared" si="128"/>
        <v>5.2765700000000006E-2</v>
      </c>
      <c r="J4144" s="1">
        <f t="shared" si="129"/>
        <v>76.652199999999993</v>
      </c>
    </row>
    <row r="4145" spans="1:10" x14ac:dyDescent="0.25">
      <c r="A4145" s="1">
        <v>0.16572400000000001</v>
      </c>
      <c r="B4145" s="1">
        <v>52.629600000000003</v>
      </c>
      <c r="C4145" s="1">
        <v>76686.2</v>
      </c>
      <c r="D4145" s="1">
        <v>6.8629800000000005E-2</v>
      </c>
      <c r="E4145" s="1">
        <v>14351.3</v>
      </c>
      <c r="F4145" s="1">
        <v>18.714300000000001</v>
      </c>
      <c r="I4145" s="1">
        <f t="shared" si="128"/>
        <v>5.2629600000000006E-2</v>
      </c>
      <c r="J4145" s="1">
        <f t="shared" si="129"/>
        <v>76.686199999999999</v>
      </c>
    </row>
    <row r="4146" spans="1:10" x14ac:dyDescent="0.25">
      <c r="A4146" s="1">
        <v>0.165765</v>
      </c>
      <c r="B4146" s="1">
        <v>52.485799999999998</v>
      </c>
      <c r="C4146" s="1">
        <v>76720.2</v>
      </c>
      <c r="D4146" s="1">
        <v>6.8412100000000003E-2</v>
      </c>
      <c r="E4146" s="1">
        <v>14357.8</v>
      </c>
      <c r="F4146" s="1">
        <v>18.714500000000001</v>
      </c>
      <c r="I4146" s="1">
        <f t="shared" si="128"/>
        <v>5.2485799999999999E-2</v>
      </c>
      <c r="J4146" s="1">
        <f t="shared" si="129"/>
        <v>76.720199999999991</v>
      </c>
    </row>
    <row r="4147" spans="1:10" x14ac:dyDescent="0.25">
      <c r="A4147" s="1">
        <v>0.16580600000000001</v>
      </c>
      <c r="B4147" s="1">
        <v>52.445</v>
      </c>
      <c r="C4147" s="1">
        <v>76753.8</v>
      </c>
      <c r="D4147" s="1">
        <v>6.8328799999999995E-2</v>
      </c>
      <c r="E4147" s="1">
        <v>14364.3</v>
      </c>
      <c r="F4147" s="1">
        <v>18.7148</v>
      </c>
      <c r="I4147" s="1">
        <f t="shared" si="128"/>
        <v>5.2444999999999999E-2</v>
      </c>
      <c r="J4147" s="1">
        <f t="shared" si="129"/>
        <v>76.753799999999998</v>
      </c>
    </row>
    <row r="4148" spans="1:10" x14ac:dyDescent="0.25">
      <c r="A4148" s="1">
        <v>0.16584699999999999</v>
      </c>
      <c r="B4148" s="1">
        <v>52.5381</v>
      </c>
      <c r="C4148" s="1">
        <v>76787.3</v>
      </c>
      <c r="D4148" s="1">
        <v>6.8420300000000003E-2</v>
      </c>
      <c r="E4148" s="1">
        <v>14370.8</v>
      </c>
      <c r="F4148" s="1">
        <v>18.715</v>
      </c>
      <c r="I4148" s="1">
        <f t="shared" si="128"/>
        <v>5.2538099999999997E-2</v>
      </c>
      <c r="J4148" s="1">
        <f t="shared" si="129"/>
        <v>76.787300000000002</v>
      </c>
    </row>
    <row r="4149" spans="1:10" x14ac:dyDescent="0.25">
      <c r="A4149" s="1">
        <v>0.16588800000000001</v>
      </c>
      <c r="B4149" s="1">
        <v>52.683999999999997</v>
      </c>
      <c r="C4149" s="1">
        <v>76820.800000000003</v>
      </c>
      <c r="D4149" s="1">
        <v>6.85804E-2</v>
      </c>
      <c r="E4149" s="1">
        <v>14377.1</v>
      </c>
      <c r="F4149" s="1">
        <v>18.7151</v>
      </c>
      <c r="I4149" s="1">
        <f t="shared" si="128"/>
        <v>5.2683999999999995E-2</v>
      </c>
      <c r="J4149" s="1">
        <f t="shared" si="129"/>
        <v>76.820800000000006</v>
      </c>
    </row>
    <row r="4150" spans="1:10" x14ac:dyDescent="0.25">
      <c r="A4150" s="1">
        <v>0.16592899999999999</v>
      </c>
      <c r="B4150" s="1">
        <v>52.768500000000003</v>
      </c>
      <c r="C4150" s="1">
        <v>76854.2</v>
      </c>
      <c r="D4150" s="1">
        <v>6.8660600000000002E-2</v>
      </c>
      <c r="E4150" s="1">
        <v>14383.3</v>
      </c>
      <c r="F4150" s="1">
        <v>18.7151</v>
      </c>
      <c r="I4150" s="1">
        <f t="shared" si="128"/>
        <v>5.2768500000000003E-2</v>
      </c>
      <c r="J4150" s="1">
        <f t="shared" si="129"/>
        <v>76.854199999999992</v>
      </c>
    </row>
    <row r="4151" spans="1:10" x14ac:dyDescent="0.25">
      <c r="A4151" s="1">
        <v>0.16597000000000001</v>
      </c>
      <c r="B4151" s="1">
        <v>52.7239</v>
      </c>
      <c r="C4151" s="1">
        <v>76887.600000000006</v>
      </c>
      <c r="D4151" s="1">
        <v>6.85727E-2</v>
      </c>
      <c r="E4151" s="1">
        <v>14389.3</v>
      </c>
      <c r="F4151" s="1">
        <v>18.7148</v>
      </c>
      <c r="I4151" s="1">
        <f t="shared" si="128"/>
        <v>5.2723899999999997E-2</v>
      </c>
      <c r="J4151" s="1">
        <f t="shared" si="129"/>
        <v>76.887600000000006</v>
      </c>
    </row>
    <row r="4152" spans="1:10" x14ac:dyDescent="0.25">
      <c r="A4152" s="1">
        <v>0.16600999999999999</v>
      </c>
      <c r="B4152" s="1">
        <v>52.5824</v>
      </c>
      <c r="C4152" s="1">
        <v>76921</v>
      </c>
      <c r="D4152" s="1">
        <v>6.83589E-2</v>
      </c>
      <c r="E4152" s="1">
        <v>14395.2</v>
      </c>
      <c r="F4152" s="1">
        <v>18.714300000000001</v>
      </c>
      <c r="I4152" s="1">
        <f t="shared" si="128"/>
        <v>5.2582400000000001E-2</v>
      </c>
      <c r="J4152" s="1">
        <f t="shared" si="129"/>
        <v>76.921000000000006</v>
      </c>
    </row>
    <row r="4153" spans="1:10" x14ac:dyDescent="0.25">
      <c r="A4153" s="1">
        <v>0.166051</v>
      </c>
      <c r="B4153" s="1">
        <v>52.455500000000001</v>
      </c>
      <c r="C4153" s="1">
        <v>76954.5</v>
      </c>
      <c r="D4153" s="1">
        <v>6.8164199999999994E-2</v>
      </c>
      <c r="E4153" s="1">
        <v>14401</v>
      </c>
      <c r="F4153" s="1">
        <v>18.7136</v>
      </c>
      <c r="I4153" s="1">
        <f t="shared" si="128"/>
        <v>5.2455500000000002E-2</v>
      </c>
      <c r="J4153" s="1">
        <f t="shared" si="129"/>
        <v>76.954499999999996</v>
      </c>
    </row>
    <row r="4154" spans="1:10" x14ac:dyDescent="0.25">
      <c r="A4154" s="1">
        <v>0.16609199999999999</v>
      </c>
      <c r="B4154" s="1">
        <v>52.433500000000002</v>
      </c>
      <c r="C4154" s="1">
        <v>76988.2</v>
      </c>
      <c r="D4154" s="1">
        <v>6.8105799999999994E-2</v>
      </c>
      <c r="E4154" s="1">
        <v>14406.7</v>
      </c>
      <c r="F4154" s="1">
        <v>18.712900000000001</v>
      </c>
      <c r="I4154" s="1">
        <f t="shared" si="128"/>
        <v>5.2433500000000001E-2</v>
      </c>
      <c r="J4154" s="1">
        <f t="shared" si="129"/>
        <v>76.988199999999992</v>
      </c>
    </row>
    <row r="4155" spans="1:10" x14ac:dyDescent="0.25">
      <c r="A4155" s="1">
        <v>0.166133</v>
      </c>
      <c r="B4155" s="1">
        <v>52.521799999999999</v>
      </c>
      <c r="C4155" s="1">
        <v>77021.8</v>
      </c>
      <c r="D4155" s="1">
        <v>6.8190799999999996E-2</v>
      </c>
      <c r="E4155" s="1">
        <v>14412.6</v>
      </c>
      <c r="F4155" s="1">
        <v>18.712399999999999</v>
      </c>
      <c r="I4155" s="1">
        <f t="shared" si="128"/>
        <v>5.25218E-2</v>
      </c>
      <c r="J4155" s="1">
        <f t="shared" si="129"/>
        <v>77.021799999999999</v>
      </c>
    </row>
    <row r="4156" spans="1:10" x14ac:dyDescent="0.25">
      <c r="A4156" s="1">
        <v>0.166161</v>
      </c>
      <c r="B4156" s="1">
        <v>52.607300000000002</v>
      </c>
      <c r="C4156" s="1">
        <v>77044.3</v>
      </c>
      <c r="D4156" s="1">
        <v>6.8281800000000004E-2</v>
      </c>
      <c r="E4156" s="1">
        <v>14416.6</v>
      </c>
      <c r="F4156" s="1">
        <v>18.7121</v>
      </c>
      <c r="I4156" s="1">
        <f t="shared" si="128"/>
        <v>5.2607300000000003E-2</v>
      </c>
      <c r="J4156" s="1">
        <f t="shared" si="129"/>
        <v>77.044300000000007</v>
      </c>
    </row>
    <row r="4157" spans="1:10" x14ac:dyDescent="0.25">
      <c r="A4157" s="1">
        <v>0.16620199999999999</v>
      </c>
      <c r="B4157" s="1">
        <v>52.706299999999999</v>
      </c>
      <c r="C4157" s="1">
        <v>77078</v>
      </c>
      <c r="D4157" s="1">
        <v>6.8380399999999994E-2</v>
      </c>
      <c r="E4157" s="1">
        <v>14423</v>
      </c>
      <c r="F4157" s="1">
        <v>18.712199999999999</v>
      </c>
      <c r="I4157" s="1">
        <f t="shared" si="128"/>
        <v>5.2706299999999998E-2</v>
      </c>
      <c r="J4157" s="1">
        <f t="shared" si="129"/>
        <v>77.078000000000003</v>
      </c>
    </row>
    <row r="4158" spans="1:10" x14ac:dyDescent="0.25">
      <c r="A4158" s="1">
        <v>0.166243</v>
      </c>
      <c r="B4158" s="1">
        <v>52.721600000000002</v>
      </c>
      <c r="C4158" s="1">
        <v>77111.899999999994</v>
      </c>
      <c r="D4158" s="1">
        <v>6.8370299999999995E-2</v>
      </c>
      <c r="E4158" s="1">
        <v>14429.6</v>
      </c>
      <c r="F4158" s="1">
        <v>18.712599999999998</v>
      </c>
      <c r="I4158" s="1">
        <f t="shared" si="128"/>
        <v>5.27216E-2</v>
      </c>
      <c r="J4158" s="1">
        <f t="shared" si="129"/>
        <v>77.111899999999991</v>
      </c>
    </row>
    <row r="4159" spans="1:10" x14ac:dyDescent="0.25">
      <c r="A4159" s="1">
        <v>0.16628299999999999</v>
      </c>
      <c r="B4159" s="1">
        <v>52.662500000000001</v>
      </c>
      <c r="C4159" s="1">
        <v>77145.899999999994</v>
      </c>
      <c r="D4159" s="1">
        <v>6.8263500000000005E-2</v>
      </c>
      <c r="E4159" s="1">
        <v>14436.5</v>
      </c>
      <c r="F4159" s="1">
        <v>18.7133</v>
      </c>
      <c r="I4159" s="1">
        <f t="shared" si="128"/>
        <v>5.2662500000000001E-2</v>
      </c>
      <c r="J4159" s="1">
        <f t="shared" si="129"/>
        <v>77.145899999999997</v>
      </c>
    </row>
    <row r="4160" spans="1:10" x14ac:dyDescent="0.25">
      <c r="A4160" s="1">
        <v>0.166324</v>
      </c>
      <c r="B4160" s="1">
        <v>52.582799999999999</v>
      </c>
      <c r="C4160" s="1">
        <v>77179.899999999994</v>
      </c>
      <c r="D4160" s="1">
        <v>6.8130200000000002E-2</v>
      </c>
      <c r="E4160" s="1">
        <v>14443.5</v>
      </c>
      <c r="F4160" s="1">
        <v>18.713999999999999</v>
      </c>
      <c r="I4160" s="1">
        <f t="shared" si="128"/>
        <v>5.2582799999999999E-2</v>
      </c>
      <c r="J4160" s="1">
        <f t="shared" si="129"/>
        <v>77.179899999999989</v>
      </c>
    </row>
    <row r="4161" spans="1:10" x14ac:dyDescent="0.25">
      <c r="A4161" s="1">
        <v>0.16636500000000001</v>
      </c>
      <c r="B4161" s="1">
        <v>52.529200000000003</v>
      </c>
      <c r="C4161" s="1">
        <v>77213.899999999994</v>
      </c>
      <c r="D4161" s="1">
        <v>6.8030800000000002E-2</v>
      </c>
      <c r="E4161" s="1">
        <v>14450.3</v>
      </c>
      <c r="F4161" s="1">
        <v>18.714600000000001</v>
      </c>
      <c r="I4161" s="1">
        <f t="shared" si="128"/>
        <v>5.2529200000000005E-2</v>
      </c>
      <c r="J4161" s="1">
        <f t="shared" si="129"/>
        <v>77.213899999999995</v>
      </c>
    </row>
    <row r="4162" spans="1:10" x14ac:dyDescent="0.25">
      <c r="A4162" s="1">
        <v>0.166406</v>
      </c>
      <c r="B4162" s="1">
        <v>52.515500000000003</v>
      </c>
      <c r="C4162" s="1">
        <v>77247.7</v>
      </c>
      <c r="D4162" s="1">
        <v>6.7983199999999994E-2</v>
      </c>
      <c r="E4162" s="1">
        <v>14456.8</v>
      </c>
      <c r="F4162" s="1">
        <v>18.7149</v>
      </c>
      <c r="I4162" s="1">
        <f t="shared" si="128"/>
        <v>5.25155E-2</v>
      </c>
      <c r="J4162" s="1">
        <f t="shared" si="129"/>
        <v>77.247699999999995</v>
      </c>
    </row>
    <row r="4163" spans="1:10" x14ac:dyDescent="0.25">
      <c r="A4163" s="1">
        <v>0.16644700000000001</v>
      </c>
      <c r="B4163" s="1">
        <v>52.539000000000001</v>
      </c>
      <c r="C4163" s="1">
        <v>77281.399999999994</v>
      </c>
      <c r="D4163" s="1">
        <v>6.7984000000000003E-2</v>
      </c>
      <c r="E4163" s="1">
        <v>14463</v>
      </c>
      <c r="F4163" s="1">
        <v>18.714700000000001</v>
      </c>
      <c r="I4163" s="1">
        <f t="shared" si="128"/>
        <v>5.2539000000000002E-2</v>
      </c>
      <c r="J4163" s="1">
        <f t="shared" si="129"/>
        <v>77.281399999999991</v>
      </c>
    </row>
    <row r="4164" spans="1:10" x14ac:dyDescent="0.25">
      <c r="A4164" s="1">
        <v>0.166488</v>
      </c>
      <c r="B4164" s="1">
        <v>52.583300000000001</v>
      </c>
      <c r="C4164" s="1">
        <v>77314.899999999994</v>
      </c>
      <c r="D4164" s="1">
        <v>6.8011799999999997E-2</v>
      </c>
      <c r="E4164" s="1">
        <v>14468.8</v>
      </c>
      <c r="F4164" s="1">
        <v>18.714200000000002</v>
      </c>
      <c r="I4164" s="1">
        <f t="shared" ref="I4164:I4227" si="130">B4164/1000</f>
        <v>5.2583299999999999E-2</v>
      </c>
      <c r="J4164" s="1">
        <f t="shared" ref="J4164:J4227" si="131">C4164/1000</f>
        <v>77.314899999999994</v>
      </c>
    </row>
    <row r="4165" spans="1:10" x14ac:dyDescent="0.25">
      <c r="A4165" s="1">
        <v>0.16652900000000001</v>
      </c>
      <c r="B4165" s="1">
        <v>52.613999999999997</v>
      </c>
      <c r="C4165" s="1">
        <v>77348.2</v>
      </c>
      <c r="D4165" s="1">
        <v>6.8022299999999994E-2</v>
      </c>
      <c r="E4165" s="1">
        <v>14474.3</v>
      </c>
      <c r="F4165" s="1">
        <v>18.713200000000001</v>
      </c>
      <c r="I4165" s="1">
        <f t="shared" si="130"/>
        <v>5.2613999999999994E-2</v>
      </c>
      <c r="J4165" s="1">
        <f t="shared" si="131"/>
        <v>77.348199999999991</v>
      </c>
    </row>
    <row r="4166" spans="1:10" x14ac:dyDescent="0.25">
      <c r="A4166" s="1">
        <v>0.16657</v>
      </c>
      <c r="B4166" s="1">
        <v>52.604500000000002</v>
      </c>
      <c r="C4166" s="1">
        <v>77381.5</v>
      </c>
      <c r="D4166" s="1">
        <v>6.7980700000000005E-2</v>
      </c>
      <c r="E4166" s="1">
        <v>14479.7</v>
      </c>
      <c r="F4166" s="1">
        <v>18.7121</v>
      </c>
      <c r="I4166" s="1">
        <f t="shared" si="130"/>
        <v>5.2604499999999998E-2</v>
      </c>
      <c r="J4166" s="1">
        <f t="shared" si="131"/>
        <v>77.381500000000003</v>
      </c>
    </row>
    <row r="4167" spans="1:10" x14ac:dyDescent="0.25">
      <c r="A4167" s="1">
        <v>0.16661100000000001</v>
      </c>
      <c r="B4167" s="1">
        <v>52.554299999999998</v>
      </c>
      <c r="C4167" s="1">
        <v>77414.899999999994</v>
      </c>
      <c r="D4167" s="1">
        <v>6.7886600000000005E-2</v>
      </c>
      <c r="E4167" s="1">
        <v>14485.1</v>
      </c>
      <c r="F4167" s="1">
        <v>18.710999999999999</v>
      </c>
      <c r="I4167" s="1">
        <f t="shared" si="130"/>
        <v>5.2554299999999998E-2</v>
      </c>
      <c r="J4167" s="1">
        <f t="shared" si="131"/>
        <v>77.414899999999989</v>
      </c>
    </row>
    <row r="4168" spans="1:10" x14ac:dyDescent="0.25">
      <c r="A4168" s="1">
        <v>0.16665199999999999</v>
      </c>
      <c r="B4168" s="1">
        <v>52.491999999999997</v>
      </c>
      <c r="C4168" s="1">
        <v>77448.399999999994</v>
      </c>
      <c r="D4168" s="1">
        <v>6.7776799999999998E-2</v>
      </c>
      <c r="E4168" s="1">
        <v>14490.8</v>
      </c>
      <c r="F4168" s="1">
        <v>18.7102</v>
      </c>
      <c r="I4168" s="1">
        <f t="shared" si="130"/>
        <v>5.2491999999999997E-2</v>
      </c>
      <c r="J4168" s="1">
        <f t="shared" si="131"/>
        <v>77.448399999999992</v>
      </c>
    </row>
    <row r="4169" spans="1:10" x14ac:dyDescent="0.25">
      <c r="A4169" s="1">
        <v>0.16669300000000001</v>
      </c>
      <c r="B4169" s="1">
        <v>52.460599999999999</v>
      </c>
      <c r="C4169" s="1">
        <v>77482.2</v>
      </c>
      <c r="D4169" s="1">
        <v>6.7706699999999995E-2</v>
      </c>
      <c r="E4169" s="1">
        <v>14496.8</v>
      </c>
      <c r="F4169" s="1">
        <v>18.709900000000001</v>
      </c>
      <c r="I4169" s="1">
        <f t="shared" si="130"/>
        <v>5.2460599999999996E-2</v>
      </c>
      <c r="J4169" s="1">
        <f t="shared" si="131"/>
        <v>77.482199999999992</v>
      </c>
    </row>
    <row r="4170" spans="1:10" x14ac:dyDescent="0.25">
      <c r="A4170" s="1">
        <v>0.16672000000000001</v>
      </c>
      <c r="B4170" s="1">
        <v>52.472499999999997</v>
      </c>
      <c r="C4170" s="1">
        <v>77504.7</v>
      </c>
      <c r="D4170" s="1">
        <v>6.7702300000000007E-2</v>
      </c>
      <c r="E4170" s="1">
        <v>14501.1</v>
      </c>
      <c r="F4170" s="1">
        <v>18.71</v>
      </c>
      <c r="I4170" s="1">
        <f t="shared" si="130"/>
        <v>5.2472499999999998E-2</v>
      </c>
      <c r="J4170" s="1">
        <f t="shared" si="131"/>
        <v>77.5047</v>
      </c>
    </row>
    <row r="4171" spans="1:10" x14ac:dyDescent="0.25">
      <c r="A4171" s="1">
        <v>0.16676099999999999</v>
      </c>
      <c r="B4171" s="1">
        <v>52.536299999999997</v>
      </c>
      <c r="C4171" s="1">
        <v>77538.5</v>
      </c>
      <c r="D4171" s="1">
        <v>6.7755099999999999E-2</v>
      </c>
      <c r="E4171" s="1">
        <v>14507.8</v>
      </c>
      <c r="F4171" s="1">
        <v>18.7105</v>
      </c>
      <c r="I4171" s="1">
        <f t="shared" si="130"/>
        <v>5.2536299999999994E-2</v>
      </c>
      <c r="J4171" s="1">
        <f t="shared" si="131"/>
        <v>77.538499999999999</v>
      </c>
    </row>
    <row r="4172" spans="1:10" x14ac:dyDescent="0.25">
      <c r="A4172" s="1">
        <v>0.16680200000000001</v>
      </c>
      <c r="B4172" s="1">
        <v>52.614800000000002</v>
      </c>
      <c r="C4172" s="1">
        <v>77572.3</v>
      </c>
      <c r="D4172" s="1">
        <v>6.7826800000000007E-2</v>
      </c>
      <c r="E4172" s="1">
        <v>14514.7</v>
      </c>
      <c r="F4172" s="1">
        <v>18.711200000000002</v>
      </c>
      <c r="I4172" s="1">
        <f t="shared" si="130"/>
        <v>5.2614800000000003E-2</v>
      </c>
      <c r="J4172" s="1">
        <f t="shared" si="131"/>
        <v>77.572299999999998</v>
      </c>
    </row>
    <row r="4173" spans="1:10" x14ac:dyDescent="0.25">
      <c r="A4173" s="1">
        <v>0.16684299999999999</v>
      </c>
      <c r="B4173" s="1">
        <v>52.647399999999998</v>
      </c>
      <c r="C4173" s="1">
        <v>77606.2</v>
      </c>
      <c r="D4173" s="1">
        <v>6.7839200000000002E-2</v>
      </c>
      <c r="E4173" s="1">
        <v>14521.6</v>
      </c>
      <c r="F4173" s="1">
        <v>18.7119</v>
      </c>
      <c r="I4173" s="1">
        <f t="shared" si="130"/>
        <v>5.2647399999999997E-2</v>
      </c>
      <c r="J4173" s="1">
        <f t="shared" si="131"/>
        <v>77.606200000000001</v>
      </c>
    </row>
    <row r="4174" spans="1:10" x14ac:dyDescent="0.25">
      <c r="A4174" s="1">
        <v>0.166884</v>
      </c>
      <c r="B4174" s="1">
        <v>52.606400000000001</v>
      </c>
      <c r="C4174" s="1">
        <v>77640.100000000006</v>
      </c>
      <c r="D4174" s="1">
        <v>6.77566E-2</v>
      </c>
      <c r="E4174" s="1">
        <v>14528.4</v>
      </c>
      <c r="F4174" s="1">
        <v>18.712499999999999</v>
      </c>
      <c r="I4174" s="1">
        <f t="shared" si="130"/>
        <v>5.2606399999999998E-2</v>
      </c>
      <c r="J4174" s="1">
        <f t="shared" si="131"/>
        <v>77.640100000000004</v>
      </c>
    </row>
    <row r="4175" spans="1:10" x14ac:dyDescent="0.25">
      <c r="A4175" s="1">
        <v>0.16692499999999999</v>
      </c>
      <c r="B4175" s="1">
        <v>52.529499999999999</v>
      </c>
      <c r="C4175" s="1">
        <v>77674</v>
      </c>
      <c r="D4175" s="1">
        <v>6.7628099999999997E-2</v>
      </c>
      <c r="E4175" s="1">
        <v>14535</v>
      </c>
      <c r="F4175" s="1">
        <v>18.712800000000001</v>
      </c>
      <c r="I4175" s="1">
        <f t="shared" si="130"/>
        <v>5.25295E-2</v>
      </c>
      <c r="J4175" s="1">
        <f t="shared" si="131"/>
        <v>77.674000000000007</v>
      </c>
    </row>
    <row r="4176" spans="1:10" x14ac:dyDescent="0.25">
      <c r="A4176" s="1">
        <v>0.166966</v>
      </c>
      <c r="B4176" s="1">
        <v>52.483499999999999</v>
      </c>
      <c r="C4176" s="1">
        <v>77708</v>
      </c>
      <c r="D4176" s="1">
        <v>6.7539500000000002E-2</v>
      </c>
      <c r="E4176" s="1">
        <v>14541.2</v>
      </c>
      <c r="F4176" s="1">
        <v>18.712599999999998</v>
      </c>
      <c r="I4176" s="1">
        <f t="shared" si="130"/>
        <v>5.2483500000000002E-2</v>
      </c>
      <c r="J4176" s="1">
        <f t="shared" si="131"/>
        <v>77.707999999999998</v>
      </c>
    </row>
    <row r="4177" spans="1:10" x14ac:dyDescent="0.25">
      <c r="A4177" s="1">
        <v>0.16700699999999999</v>
      </c>
      <c r="B4177" s="1">
        <v>52.505699999999997</v>
      </c>
      <c r="C4177" s="1">
        <v>77741.7</v>
      </c>
      <c r="D4177" s="1">
        <v>6.7538600000000004E-2</v>
      </c>
      <c r="E4177" s="1">
        <v>14547.1</v>
      </c>
      <c r="F4177" s="1">
        <v>18.7121</v>
      </c>
      <c r="I4177" s="1">
        <f t="shared" si="130"/>
        <v>5.2505699999999995E-2</v>
      </c>
      <c r="J4177" s="1">
        <f t="shared" si="131"/>
        <v>77.741699999999994</v>
      </c>
    </row>
    <row r="4178" spans="1:10" x14ac:dyDescent="0.25">
      <c r="A4178" s="1">
        <v>0.167048</v>
      </c>
      <c r="B4178" s="1">
        <v>52.563200000000002</v>
      </c>
      <c r="C4178" s="1">
        <v>77775.399999999994</v>
      </c>
      <c r="D4178" s="1">
        <v>6.7583299999999999E-2</v>
      </c>
      <c r="E4178" s="1">
        <v>14552.9</v>
      </c>
      <c r="F4178" s="1">
        <v>18.711400000000001</v>
      </c>
      <c r="I4178" s="1">
        <f t="shared" si="130"/>
        <v>5.2563200000000004E-2</v>
      </c>
      <c r="J4178" s="1">
        <f t="shared" si="131"/>
        <v>77.775399999999991</v>
      </c>
    </row>
    <row r="4179" spans="1:10" x14ac:dyDescent="0.25">
      <c r="A4179" s="1">
        <v>0.16708899999999999</v>
      </c>
      <c r="B4179" s="1">
        <v>52.593899999999998</v>
      </c>
      <c r="C4179" s="1">
        <v>77809.100000000006</v>
      </c>
      <c r="D4179" s="1">
        <v>6.7593500000000001E-2</v>
      </c>
      <c r="E4179" s="1">
        <v>14558.6</v>
      </c>
      <c r="F4179" s="1">
        <v>18.710599999999999</v>
      </c>
      <c r="I4179" s="1">
        <f t="shared" si="130"/>
        <v>5.2593899999999999E-2</v>
      </c>
      <c r="J4179" s="1">
        <f t="shared" si="131"/>
        <v>77.809100000000001</v>
      </c>
    </row>
    <row r="4180" spans="1:10" x14ac:dyDescent="0.25">
      <c r="A4180" s="1">
        <v>0.16713</v>
      </c>
      <c r="B4180" s="1">
        <v>52.565300000000001</v>
      </c>
      <c r="C4180" s="1">
        <v>77842.7</v>
      </c>
      <c r="D4180" s="1">
        <v>6.7527500000000004E-2</v>
      </c>
      <c r="E4180" s="1">
        <v>14564.4</v>
      </c>
      <c r="F4180" s="1">
        <v>18.71</v>
      </c>
      <c r="I4180" s="1">
        <f t="shared" si="130"/>
        <v>5.2565300000000002E-2</v>
      </c>
      <c r="J4180" s="1">
        <f t="shared" si="131"/>
        <v>77.842699999999994</v>
      </c>
    </row>
    <row r="4181" spans="1:10" x14ac:dyDescent="0.25">
      <c r="A4181" s="1">
        <v>0.16717099999999999</v>
      </c>
      <c r="B4181" s="1">
        <v>52.506999999999998</v>
      </c>
      <c r="C4181" s="1">
        <v>77876.399999999994</v>
      </c>
      <c r="D4181" s="1">
        <v>6.7423499999999997E-2</v>
      </c>
      <c r="E4181" s="1">
        <v>14570.4</v>
      </c>
      <c r="F4181" s="1">
        <v>18.709700000000002</v>
      </c>
      <c r="I4181" s="1">
        <f t="shared" si="130"/>
        <v>5.2506999999999998E-2</v>
      </c>
      <c r="J4181" s="1">
        <f t="shared" si="131"/>
        <v>77.87639999999999</v>
      </c>
    </row>
    <row r="4182" spans="1:10" x14ac:dyDescent="0.25">
      <c r="A4182" s="1">
        <v>0.167212</v>
      </c>
      <c r="B4182" s="1">
        <v>52.479500000000002</v>
      </c>
      <c r="C4182" s="1">
        <v>77910.100000000006</v>
      </c>
      <c r="D4182" s="1">
        <v>6.7359100000000005E-2</v>
      </c>
      <c r="E4182" s="1">
        <v>14576.7</v>
      </c>
      <c r="F4182" s="1">
        <v>18.709599999999998</v>
      </c>
      <c r="I4182" s="1">
        <f t="shared" si="130"/>
        <v>5.2479499999999998E-2</v>
      </c>
      <c r="J4182" s="1">
        <f t="shared" si="131"/>
        <v>77.9101</v>
      </c>
    </row>
    <row r="4183" spans="1:10" x14ac:dyDescent="0.25">
      <c r="A4183" s="1">
        <v>0.16725300000000001</v>
      </c>
      <c r="B4183" s="1">
        <v>52.505299999999998</v>
      </c>
      <c r="C4183" s="1">
        <v>77943.899999999994</v>
      </c>
      <c r="D4183" s="1">
        <v>6.7362900000000003E-2</v>
      </c>
      <c r="E4183" s="1">
        <v>14583.3</v>
      </c>
      <c r="F4183" s="1">
        <v>18.709900000000001</v>
      </c>
      <c r="I4183" s="1">
        <f t="shared" si="130"/>
        <v>5.2505299999999998E-2</v>
      </c>
      <c r="J4183" s="1">
        <f t="shared" si="131"/>
        <v>77.943899999999999</v>
      </c>
    </row>
    <row r="4184" spans="1:10" x14ac:dyDescent="0.25">
      <c r="A4184" s="1">
        <v>0.167294</v>
      </c>
      <c r="B4184" s="1">
        <v>52.551900000000003</v>
      </c>
      <c r="C4184" s="1">
        <v>77977.8</v>
      </c>
      <c r="D4184" s="1">
        <v>6.7393400000000006E-2</v>
      </c>
      <c r="E4184" s="1">
        <v>14590.1</v>
      </c>
      <c r="F4184" s="1">
        <v>18.7105</v>
      </c>
      <c r="I4184" s="1">
        <f t="shared" si="130"/>
        <v>5.2551900000000006E-2</v>
      </c>
      <c r="J4184" s="1">
        <f t="shared" si="131"/>
        <v>77.977800000000002</v>
      </c>
    </row>
    <row r="4185" spans="1:10" x14ac:dyDescent="0.25">
      <c r="A4185" s="1">
        <v>0.167321</v>
      </c>
      <c r="B4185" s="1">
        <v>52.570500000000003</v>
      </c>
      <c r="C4185" s="1">
        <v>78000.399999999994</v>
      </c>
      <c r="D4185" s="1">
        <v>6.7397799999999994E-2</v>
      </c>
      <c r="E4185" s="1">
        <v>14594.7</v>
      </c>
      <c r="F4185" s="1">
        <v>18.711099999999998</v>
      </c>
      <c r="I4185" s="1">
        <f t="shared" si="130"/>
        <v>5.2570500000000006E-2</v>
      </c>
      <c r="J4185" s="1">
        <f t="shared" si="131"/>
        <v>78.000399999999999</v>
      </c>
    </row>
    <row r="4186" spans="1:10" x14ac:dyDescent="0.25">
      <c r="A4186" s="1">
        <v>0.16736200000000001</v>
      </c>
      <c r="B4186" s="1">
        <v>52.558900000000001</v>
      </c>
      <c r="C4186" s="1">
        <v>78034.2</v>
      </c>
      <c r="D4186" s="1">
        <v>6.7353700000000002E-2</v>
      </c>
      <c r="E4186" s="1">
        <v>14601.7</v>
      </c>
      <c r="F4186" s="1">
        <v>18.7119</v>
      </c>
      <c r="I4186" s="1">
        <f t="shared" si="130"/>
        <v>5.2558899999999999E-2</v>
      </c>
      <c r="J4186" s="1">
        <f t="shared" si="131"/>
        <v>78.034199999999998</v>
      </c>
    </row>
    <row r="4187" spans="1:10" x14ac:dyDescent="0.25">
      <c r="A4187" s="1">
        <v>0.167403</v>
      </c>
      <c r="B4187" s="1">
        <v>52.506599999999999</v>
      </c>
      <c r="C4187" s="1">
        <v>78068.2</v>
      </c>
      <c r="D4187" s="1">
        <v>6.7257300000000006E-2</v>
      </c>
      <c r="E4187" s="1">
        <v>14608.5</v>
      </c>
      <c r="F4187" s="1">
        <v>18.712499999999999</v>
      </c>
      <c r="I4187" s="1">
        <f t="shared" si="130"/>
        <v>5.25066E-2</v>
      </c>
      <c r="J4187" s="1">
        <f t="shared" si="131"/>
        <v>78.06819999999999</v>
      </c>
    </row>
    <row r="4188" spans="1:10" x14ac:dyDescent="0.25">
      <c r="A4188" s="1">
        <v>0.16744400000000001</v>
      </c>
      <c r="B4188" s="1">
        <v>52.4602</v>
      </c>
      <c r="C4188" s="1">
        <v>78102</v>
      </c>
      <c r="D4188" s="1">
        <v>6.7168900000000004E-2</v>
      </c>
      <c r="E4188" s="1">
        <v>14615.1</v>
      </c>
      <c r="F4188" s="1">
        <v>18.712800000000001</v>
      </c>
      <c r="I4188" s="1">
        <f t="shared" si="130"/>
        <v>5.2460199999999998E-2</v>
      </c>
      <c r="J4188" s="1">
        <f t="shared" si="131"/>
        <v>78.102000000000004</v>
      </c>
    </row>
    <row r="4189" spans="1:10" x14ac:dyDescent="0.25">
      <c r="A4189" s="1">
        <v>0.16748499999999999</v>
      </c>
      <c r="B4189" s="1">
        <v>52.460999999999999</v>
      </c>
      <c r="C4189" s="1">
        <v>78135.8</v>
      </c>
      <c r="D4189" s="1">
        <v>6.71408E-2</v>
      </c>
      <c r="E4189" s="1">
        <v>14621.3</v>
      </c>
      <c r="F4189" s="1">
        <v>18.712700000000002</v>
      </c>
      <c r="I4189" s="1">
        <f t="shared" si="130"/>
        <v>5.2461000000000001E-2</v>
      </c>
      <c r="J4189" s="1">
        <f t="shared" si="131"/>
        <v>78.135800000000003</v>
      </c>
    </row>
    <row r="4190" spans="1:10" x14ac:dyDescent="0.25">
      <c r="A4190" s="1">
        <v>0.16752600000000001</v>
      </c>
      <c r="B4190" s="1">
        <v>52.494599999999998</v>
      </c>
      <c r="C4190" s="1">
        <v>78169.7</v>
      </c>
      <c r="D4190" s="1">
        <v>6.7154599999999995E-2</v>
      </c>
      <c r="E4190" s="1">
        <v>14627.2</v>
      </c>
      <c r="F4190" s="1">
        <v>18.7121</v>
      </c>
      <c r="I4190" s="1">
        <f t="shared" si="130"/>
        <v>5.2494599999999995E-2</v>
      </c>
      <c r="J4190" s="1">
        <f t="shared" si="131"/>
        <v>78.169699999999992</v>
      </c>
    </row>
    <row r="4191" spans="1:10" x14ac:dyDescent="0.25">
      <c r="A4191" s="1">
        <v>0.16756699999999999</v>
      </c>
      <c r="B4191" s="1">
        <v>52.523800000000001</v>
      </c>
      <c r="C4191" s="1">
        <v>78203.399999999994</v>
      </c>
      <c r="D4191" s="1">
        <v>6.7163100000000003E-2</v>
      </c>
      <c r="E4191" s="1">
        <v>14633</v>
      </c>
      <c r="F4191" s="1">
        <v>18.711500000000001</v>
      </c>
      <c r="I4191" s="1">
        <f t="shared" si="130"/>
        <v>5.2523800000000002E-2</v>
      </c>
      <c r="J4191" s="1">
        <f t="shared" si="131"/>
        <v>78.203399999999988</v>
      </c>
    </row>
    <row r="4192" spans="1:10" x14ac:dyDescent="0.25">
      <c r="A4192" s="1">
        <v>0.16760700000000001</v>
      </c>
      <c r="B4192" s="1">
        <v>52.531100000000002</v>
      </c>
      <c r="C4192" s="1">
        <v>78237.2</v>
      </c>
      <c r="D4192" s="1">
        <v>6.7143400000000006E-2</v>
      </c>
      <c r="E4192" s="1">
        <v>14638.8</v>
      </c>
      <c r="F4192" s="1">
        <v>18.710699999999999</v>
      </c>
      <c r="I4192" s="1">
        <f t="shared" si="130"/>
        <v>5.2531100000000004E-2</v>
      </c>
      <c r="J4192" s="1">
        <f t="shared" si="131"/>
        <v>78.237200000000001</v>
      </c>
    </row>
    <row r="4193" spans="1:10" x14ac:dyDescent="0.25">
      <c r="A4193" s="1">
        <v>0.16764799999999999</v>
      </c>
      <c r="B4193" s="1">
        <v>52.512999999999998</v>
      </c>
      <c r="C4193" s="1">
        <v>78270.899999999994</v>
      </c>
      <c r="D4193" s="1">
        <v>6.7091399999999995E-2</v>
      </c>
      <c r="E4193" s="1">
        <v>14644.6</v>
      </c>
      <c r="F4193" s="1">
        <v>18.7102</v>
      </c>
      <c r="I4193" s="1">
        <f t="shared" si="130"/>
        <v>5.2512999999999997E-2</v>
      </c>
      <c r="J4193" s="1">
        <f t="shared" si="131"/>
        <v>78.270899999999997</v>
      </c>
    </row>
    <row r="4194" spans="1:10" x14ac:dyDescent="0.25">
      <c r="A4194" s="1">
        <v>0.167689</v>
      </c>
      <c r="B4194" s="1">
        <v>52.488599999999998</v>
      </c>
      <c r="C4194" s="1">
        <v>78304.7</v>
      </c>
      <c r="D4194" s="1">
        <v>6.7031199999999999E-2</v>
      </c>
      <c r="E4194" s="1">
        <v>14650.7</v>
      </c>
      <c r="F4194" s="1">
        <v>18.709800000000001</v>
      </c>
      <c r="I4194" s="1">
        <f t="shared" si="130"/>
        <v>5.2488599999999996E-2</v>
      </c>
      <c r="J4194" s="1">
        <f t="shared" si="131"/>
        <v>78.304699999999997</v>
      </c>
    </row>
    <row r="4195" spans="1:10" x14ac:dyDescent="0.25">
      <c r="A4195" s="1">
        <v>0.16772999999999999</v>
      </c>
      <c r="B4195" s="1">
        <v>52.471400000000003</v>
      </c>
      <c r="C4195" s="1">
        <v>78338.600000000006</v>
      </c>
      <c r="D4195" s="1">
        <v>6.6980200000000004E-2</v>
      </c>
      <c r="E4195" s="1">
        <v>14656.9</v>
      </c>
      <c r="F4195" s="1">
        <v>18.709599999999998</v>
      </c>
      <c r="I4195" s="1">
        <f t="shared" si="130"/>
        <v>5.2471400000000001E-2</v>
      </c>
      <c r="J4195" s="1">
        <f t="shared" si="131"/>
        <v>78.3386</v>
      </c>
    </row>
    <row r="4196" spans="1:10" x14ac:dyDescent="0.25">
      <c r="A4196" s="1">
        <v>0.167771</v>
      </c>
      <c r="B4196" s="1">
        <v>52.469200000000001</v>
      </c>
      <c r="C4196" s="1">
        <v>78372.600000000006</v>
      </c>
      <c r="D4196" s="1">
        <v>6.6948400000000005E-2</v>
      </c>
      <c r="E4196" s="1">
        <v>14663.2</v>
      </c>
      <c r="F4196" s="1">
        <v>18.709700000000002</v>
      </c>
      <c r="I4196" s="1">
        <f t="shared" si="130"/>
        <v>5.2469200000000001E-2</v>
      </c>
      <c r="J4196" s="1">
        <f t="shared" si="131"/>
        <v>78.372600000000006</v>
      </c>
    </row>
    <row r="4197" spans="1:10" x14ac:dyDescent="0.25">
      <c r="A4197" s="1">
        <v>0.16781199999999999</v>
      </c>
      <c r="B4197" s="1">
        <v>52.4818</v>
      </c>
      <c r="C4197" s="1">
        <v>78406.399999999994</v>
      </c>
      <c r="D4197" s="1">
        <v>6.6935599999999998E-2</v>
      </c>
      <c r="E4197" s="1">
        <v>14669.7</v>
      </c>
      <c r="F4197" s="1">
        <v>18.709800000000001</v>
      </c>
      <c r="I4197" s="1">
        <f t="shared" si="130"/>
        <v>5.2481800000000002E-2</v>
      </c>
      <c r="J4197" s="1">
        <f t="shared" si="131"/>
        <v>78.406399999999991</v>
      </c>
    </row>
    <row r="4198" spans="1:10" x14ac:dyDescent="0.25">
      <c r="A4198" s="1">
        <v>0.167853</v>
      </c>
      <c r="B4198" s="1">
        <v>52.500799999999998</v>
      </c>
      <c r="C4198" s="1">
        <v>78440.2</v>
      </c>
      <c r="D4198" s="1">
        <v>6.6931099999999993E-2</v>
      </c>
      <c r="E4198" s="1">
        <v>14676.1</v>
      </c>
      <c r="F4198" s="1">
        <v>18.709900000000001</v>
      </c>
      <c r="I4198" s="1">
        <f t="shared" si="130"/>
        <v>5.25008E-2</v>
      </c>
      <c r="J4198" s="1">
        <f t="shared" si="131"/>
        <v>78.44019999999999</v>
      </c>
    </row>
    <row r="4199" spans="1:10" x14ac:dyDescent="0.25">
      <c r="A4199" s="1">
        <v>0.16788</v>
      </c>
      <c r="B4199" s="1">
        <v>52.512999999999998</v>
      </c>
      <c r="C4199" s="1">
        <v>78462.600000000006</v>
      </c>
      <c r="D4199" s="1">
        <v>6.6927500000000001E-2</v>
      </c>
      <c r="E4199" s="1">
        <v>14680.4</v>
      </c>
      <c r="F4199" s="1">
        <v>18.71</v>
      </c>
      <c r="I4199" s="1">
        <f t="shared" si="130"/>
        <v>5.2512999999999997E-2</v>
      </c>
      <c r="J4199" s="1">
        <f t="shared" si="131"/>
        <v>78.462600000000009</v>
      </c>
    </row>
    <row r="4200" spans="1:10" x14ac:dyDescent="0.25">
      <c r="A4200" s="1">
        <v>0.16792099999999999</v>
      </c>
      <c r="B4200" s="1">
        <v>52.525300000000001</v>
      </c>
      <c r="C4200" s="1">
        <v>78496</v>
      </c>
      <c r="D4200" s="1">
        <v>6.6914600000000005E-2</v>
      </c>
      <c r="E4200" s="1">
        <v>14686.7</v>
      </c>
      <c r="F4200" s="1">
        <v>18.710100000000001</v>
      </c>
      <c r="I4200" s="1">
        <f t="shared" si="130"/>
        <v>5.2525300000000004E-2</v>
      </c>
      <c r="J4200" s="1">
        <f t="shared" si="131"/>
        <v>78.495999999999995</v>
      </c>
    </row>
    <row r="4201" spans="1:10" x14ac:dyDescent="0.25">
      <c r="A4201" s="1">
        <v>0.167962</v>
      </c>
      <c r="B4201" s="1">
        <v>52.515900000000002</v>
      </c>
      <c r="C4201" s="1">
        <v>78529.8</v>
      </c>
      <c r="D4201" s="1">
        <v>6.68739E-2</v>
      </c>
      <c r="E4201" s="1">
        <v>14692.9</v>
      </c>
      <c r="F4201" s="1">
        <v>18.71</v>
      </c>
      <c r="I4201" s="1">
        <f t="shared" si="130"/>
        <v>5.2515900000000004E-2</v>
      </c>
      <c r="J4201" s="1">
        <f t="shared" si="131"/>
        <v>78.529800000000009</v>
      </c>
    </row>
    <row r="4202" spans="1:10" x14ac:dyDescent="0.25">
      <c r="A4202" s="1">
        <v>0.16800300000000001</v>
      </c>
      <c r="B4202" s="1">
        <v>52.476900000000001</v>
      </c>
      <c r="C4202" s="1">
        <v>78563.8</v>
      </c>
      <c r="D4202" s="1">
        <v>6.6795300000000002E-2</v>
      </c>
      <c r="E4202" s="1">
        <v>14699.1</v>
      </c>
      <c r="F4202" s="1">
        <v>18.709700000000002</v>
      </c>
      <c r="I4202" s="1">
        <f t="shared" si="130"/>
        <v>5.24769E-2</v>
      </c>
      <c r="J4202" s="1">
        <f t="shared" si="131"/>
        <v>78.563800000000001</v>
      </c>
    </row>
    <row r="4203" spans="1:10" x14ac:dyDescent="0.25">
      <c r="A4203" s="1">
        <v>0.168044</v>
      </c>
      <c r="B4203" s="1">
        <v>52.426000000000002</v>
      </c>
      <c r="C4203" s="1">
        <v>78598</v>
      </c>
      <c r="D4203" s="1">
        <v>6.6701399999999994E-2</v>
      </c>
      <c r="E4203" s="1">
        <v>14705.2</v>
      </c>
      <c r="F4203" s="1">
        <v>18.709299999999999</v>
      </c>
      <c r="I4203" s="1">
        <f t="shared" si="130"/>
        <v>5.2426E-2</v>
      </c>
      <c r="J4203" s="1">
        <f t="shared" si="131"/>
        <v>78.597999999999999</v>
      </c>
    </row>
    <row r="4204" spans="1:10" x14ac:dyDescent="0.25">
      <c r="A4204" s="1">
        <v>0.16808500000000001</v>
      </c>
      <c r="B4204" s="1">
        <v>52.402500000000003</v>
      </c>
      <c r="C4204" s="1">
        <v>78632.100000000006</v>
      </c>
      <c r="D4204" s="1">
        <v>6.6642599999999996E-2</v>
      </c>
      <c r="E4204" s="1">
        <v>14711.2</v>
      </c>
      <c r="F4204" s="1">
        <v>18.7089</v>
      </c>
      <c r="I4204" s="1">
        <f t="shared" si="130"/>
        <v>5.2402500000000005E-2</v>
      </c>
      <c r="J4204" s="1">
        <f t="shared" si="131"/>
        <v>78.632100000000008</v>
      </c>
    </row>
    <row r="4205" spans="1:10" x14ac:dyDescent="0.25">
      <c r="A4205" s="1">
        <v>0.168126</v>
      </c>
      <c r="B4205" s="1">
        <v>52.442900000000002</v>
      </c>
      <c r="C4205" s="1">
        <v>78665.8</v>
      </c>
      <c r="D4205" s="1">
        <v>6.6665500000000003E-2</v>
      </c>
      <c r="E4205" s="1">
        <v>14717.2</v>
      </c>
      <c r="F4205" s="1">
        <v>18.708500000000001</v>
      </c>
      <c r="I4205" s="1">
        <f t="shared" si="130"/>
        <v>5.2442900000000001E-2</v>
      </c>
      <c r="J4205" s="1">
        <f t="shared" si="131"/>
        <v>78.665800000000004</v>
      </c>
    </row>
    <row r="4206" spans="1:10" x14ac:dyDescent="0.25">
      <c r="A4206" s="1">
        <v>0.16816700000000001</v>
      </c>
      <c r="B4206" s="1">
        <v>52.527000000000001</v>
      </c>
      <c r="C4206" s="1">
        <v>78699.3</v>
      </c>
      <c r="D4206" s="1">
        <v>6.6743800000000006E-2</v>
      </c>
      <c r="E4206" s="1">
        <v>14723.3</v>
      </c>
      <c r="F4206" s="1">
        <v>18.708200000000001</v>
      </c>
      <c r="I4206" s="1">
        <f t="shared" si="130"/>
        <v>5.2527000000000004E-2</v>
      </c>
      <c r="J4206" s="1">
        <f t="shared" si="131"/>
        <v>78.699300000000008</v>
      </c>
    </row>
    <row r="4207" spans="1:10" x14ac:dyDescent="0.25">
      <c r="A4207" s="1">
        <v>0.168208</v>
      </c>
      <c r="B4207" s="1">
        <v>52.582999999999998</v>
      </c>
      <c r="C4207" s="1">
        <v>78733</v>
      </c>
      <c r="D4207" s="1">
        <v>6.6786499999999999E-2</v>
      </c>
      <c r="E4207" s="1">
        <v>14729.5</v>
      </c>
      <c r="F4207" s="1">
        <v>18.708200000000001</v>
      </c>
      <c r="I4207" s="1">
        <f t="shared" si="130"/>
        <v>5.2582999999999998E-2</v>
      </c>
      <c r="J4207" s="1">
        <f t="shared" si="131"/>
        <v>78.733000000000004</v>
      </c>
    </row>
    <row r="4208" spans="1:10" x14ac:dyDescent="0.25">
      <c r="A4208" s="1">
        <v>0.16824900000000001</v>
      </c>
      <c r="B4208" s="1">
        <v>52.564399999999999</v>
      </c>
      <c r="C4208" s="1">
        <v>78767.100000000006</v>
      </c>
      <c r="D4208" s="1">
        <v>6.6734000000000002E-2</v>
      </c>
      <c r="E4208" s="1">
        <v>14736</v>
      </c>
      <c r="F4208" s="1">
        <v>18.708400000000001</v>
      </c>
      <c r="I4208" s="1">
        <f t="shared" si="130"/>
        <v>5.2564399999999997E-2</v>
      </c>
      <c r="J4208" s="1">
        <f t="shared" si="131"/>
        <v>78.767099999999999</v>
      </c>
    </row>
    <row r="4209" spans="1:10" x14ac:dyDescent="0.25">
      <c r="A4209" s="1">
        <v>0.16829</v>
      </c>
      <c r="B4209" s="1">
        <v>52.4863</v>
      </c>
      <c r="C4209" s="1">
        <v>78801.600000000006</v>
      </c>
      <c r="D4209" s="1">
        <v>6.6605600000000001E-2</v>
      </c>
      <c r="E4209" s="1">
        <v>14742.7</v>
      </c>
      <c r="F4209" s="1">
        <v>18.708600000000001</v>
      </c>
      <c r="I4209" s="1">
        <f t="shared" si="130"/>
        <v>5.24863E-2</v>
      </c>
      <c r="J4209" s="1">
        <f t="shared" si="131"/>
        <v>78.801600000000008</v>
      </c>
    </row>
    <row r="4210" spans="1:10" x14ac:dyDescent="0.25">
      <c r="A4210" s="1">
        <v>0.16833100000000001</v>
      </c>
      <c r="B4210" s="1">
        <v>52.41</v>
      </c>
      <c r="C4210" s="1">
        <v>78835.899999999994</v>
      </c>
      <c r="D4210" s="1">
        <v>6.6479899999999995E-2</v>
      </c>
      <c r="E4210" s="1">
        <v>14749.2</v>
      </c>
      <c r="F4210" s="1">
        <v>18.7087</v>
      </c>
      <c r="I4210" s="1">
        <f t="shared" si="130"/>
        <v>5.2409999999999998E-2</v>
      </c>
      <c r="J4210" s="1">
        <f t="shared" si="131"/>
        <v>78.835899999999995</v>
      </c>
    </row>
    <row r="4211" spans="1:10" x14ac:dyDescent="0.25">
      <c r="A4211" s="1">
        <v>0.16837199999999999</v>
      </c>
      <c r="B4211" s="1">
        <v>52.39</v>
      </c>
      <c r="C4211" s="1">
        <v>78869.8</v>
      </c>
      <c r="D4211" s="1">
        <v>6.6425899999999996E-2</v>
      </c>
      <c r="E4211" s="1">
        <v>14755.5</v>
      </c>
      <c r="F4211" s="1">
        <v>18.7087</v>
      </c>
      <c r="I4211" s="1">
        <f t="shared" si="130"/>
        <v>5.2389999999999999E-2</v>
      </c>
      <c r="J4211" s="1">
        <f t="shared" si="131"/>
        <v>78.869799999999998</v>
      </c>
    </row>
    <row r="4212" spans="1:10" x14ac:dyDescent="0.25">
      <c r="A4212" s="1">
        <v>0.16841300000000001</v>
      </c>
      <c r="B4212" s="1">
        <v>52.440399999999997</v>
      </c>
      <c r="C4212" s="1">
        <v>78903.399999999994</v>
      </c>
      <c r="D4212" s="1">
        <v>6.6461599999999996E-2</v>
      </c>
      <c r="E4212" s="1">
        <v>14761.7</v>
      </c>
      <c r="F4212" s="1">
        <v>18.708500000000001</v>
      </c>
      <c r="I4212" s="1">
        <f t="shared" si="130"/>
        <v>5.2440399999999998E-2</v>
      </c>
      <c r="J4212" s="1">
        <f t="shared" si="131"/>
        <v>78.903399999999991</v>
      </c>
    </row>
    <row r="4213" spans="1:10" x14ac:dyDescent="0.25">
      <c r="A4213" s="1">
        <v>0.16844000000000001</v>
      </c>
      <c r="B4213" s="1">
        <v>52.497300000000003</v>
      </c>
      <c r="C4213" s="1">
        <v>78925.5</v>
      </c>
      <c r="D4213" s="1">
        <v>6.6514900000000002E-2</v>
      </c>
      <c r="E4213" s="1">
        <v>14765.7</v>
      </c>
      <c r="F4213" s="1">
        <v>18.708400000000001</v>
      </c>
      <c r="I4213" s="1">
        <f t="shared" si="130"/>
        <v>5.2497300000000004E-2</v>
      </c>
      <c r="J4213" s="1">
        <f t="shared" si="131"/>
        <v>78.9255</v>
      </c>
    </row>
    <row r="4214" spans="1:10" x14ac:dyDescent="0.25">
      <c r="A4214" s="1">
        <v>0.16848099999999999</v>
      </c>
      <c r="B4214" s="1">
        <v>52.563099999999999</v>
      </c>
      <c r="C4214" s="1">
        <v>78958.899999999994</v>
      </c>
      <c r="D4214" s="1">
        <v>6.6570199999999996E-2</v>
      </c>
      <c r="E4214" s="1">
        <v>14771.7</v>
      </c>
      <c r="F4214" s="1">
        <v>18.708100000000002</v>
      </c>
      <c r="I4214" s="1">
        <f t="shared" si="130"/>
        <v>5.2563100000000001E-2</v>
      </c>
      <c r="J4214" s="1">
        <f t="shared" si="131"/>
        <v>78.9589</v>
      </c>
    </row>
    <row r="4215" spans="1:10" x14ac:dyDescent="0.25">
      <c r="A4215" s="1">
        <v>0.16852200000000001</v>
      </c>
      <c r="B4215" s="1">
        <v>52.556199999999997</v>
      </c>
      <c r="C4215" s="1">
        <v>78992.600000000006</v>
      </c>
      <c r="D4215" s="1">
        <v>6.6533099999999998E-2</v>
      </c>
      <c r="E4215" s="1">
        <v>14777.9</v>
      </c>
      <c r="F4215" s="1">
        <v>18.707899999999999</v>
      </c>
      <c r="I4215" s="1">
        <f t="shared" si="130"/>
        <v>5.2556199999999997E-2</v>
      </c>
      <c r="J4215" s="1">
        <f t="shared" si="131"/>
        <v>78.99260000000001</v>
      </c>
    </row>
    <row r="4216" spans="1:10" x14ac:dyDescent="0.25">
      <c r="A4216" s="1">
        <v>0.16856299999999999</v>
      </c>
      <c r="B4216" s="1">
        <v>52.4846</v>
      </c>
      <c r="C4216" s="1">
        <v>79026.600000000006</v>
      </c>
      <c r="D4216" s="1">
        <v>6.6413799999999995E-2</v>
      </c>
      <c r="E4216" s="1">
        <v>14784.2</v>
      </c>
      <c r="F4216" s="1">
        <v>18.707899999999999</v>
      </c>
      <c r="I4216" s="1">
        <f t="shared" si="130"/>
        <v>5.2484599999999999E-2</v>
      </c>
      <c r="J4216" s="1">
        <f t="shared" si="131"/>
        <v>79.026600000000002</v>
      </c>
    </row>
    <row r="4217" spans="1:10" x14ac:dyDescent="0.25">
      <c r="A4217" s="1">
        <v>0.168604</v>
      </c>
      <c r="B4217" s="1">
        <v>52.410699999999999</v>
      </c>
      <c r="C4217" s="1">
        <v>79060.800000000003</v>
      </c>
      <c r="D4217" s="1">
        <v>6.6291699999999995E-2</v>
      </c>
      <c r="E4217" s="1">
        <v>14790.6</v>
      </c>
      <c r="F4217" s="1">
        <v>18.707899999999999</v>
      </c>
      <c r="I4217" s="1">
        <f t="shared" si="130"/>
        <v>5.2410699999999998E-2</v>
      </c>
      <c r="J4217" s="1">
        <f t="shared" si="131"/>
        <v>79.0608</v>
      </c>
    </row>
    <row r="4218" spans="1:10" x14ac:dyDescent="0.25">
      <c r="A4218" s="1">
        <v>0.16864499999999999</v>
      </c>
      <c r="B4218" s="1">
        <v>52.390799999999999</v>
      </c>
      <c r="C4218" s="1">
        <v>79094.8</v>
      </c>
      <c r="D4218" s="1">
        <v>6.6238000000000005E-2</v>
      </c>
      <c r="E4218" s="1">
        <v>14797</v>
      </c>
      <c r="F4218" s="1">
        <v>18.707899999999999</v>
      </c>
      <c r="I4218" s="1">
        <f t="shared" si="130"/>
        <v>5.2390800000000001E-2</v>
      </c>
      <c r="J4218" s="1">
        <f t="shared" si="131"/>
        <v>79.094800000000006</v>
      </c>
    </row>
    <row r="4219" spans="1:10" x14ac:dyDescent="0.25">
      <c r="A4219" s="1">
        <v>0.168686</v>
      </c>
      <c r="B4219" s="1">
        <v>52.432400000000001</v>
      </c>
      <c r="C4219" s="1">
        <v>79128.600000000006</v>
      </c>
      <c r="D4219" s="1">
        <v>6.6262299999999996E-2</v>
      </c>
      <c r="E4219" s="1">
        <v>14803.3</v>
      </c>
      <c r="F4219" s="1">
        <v>18.707899999999999</v>
      </c>
      <c r="I4219" s="1">
        <f t="shared" si="130"/>
        <v>5.2432400000000004E-2</v>
      </c>
      <c r="J4219" s="1">
        <f t="shared" si="131"/>
        <v>79.128600000000006</v>
      </c>
    </row>
    <row r="4220" spans="1:10" x14ac:dyDescent="0.25">
      <c r="A4220" s="1">
        <v>0.16872699999999999</v>
      </c>
      <c r="B4220" s="1">
        <v>52.496499999999997</v>
      </c>
      <c r="C4220" s="1">
        <v>79162.5</v>
      </c>
      <c r="D4220" s="1">
        <v>6.6314899999999996E-2</v>
      </c>
      <c r="E4220" s="1">
        <v>14809.7</v>
      </c>
      <c r="F4220" s="1">
        <v>18.707999999999998</v>
      </c>
      <c r="I4220" s="1">
        <f t="shared" si="130"/>
        <v>5.2496499999999995E-2</v>
      </c>
      <c r="J4220" s="1">
        <f t="shared" si="131"/>
        <v>79.162499999999994</v>
      </c>
    </row>
    <row r="4221" spans="1:10" x14ac:dyDescent="0.25">
      <c r="A4221" s="1">
        <v>0.168768</v>
      </c>
      <c r="B4221" s="1">
        <v>52.5383</v>
      </c>
      <c r="C4221" s="1">
        <v>79196.399999999994</v>
      </c>
      <c r="D4221" s="1">
        <v>6.6339300000000004E-2</v>
      </c>
      <c r="E4221" s="1">
        <v>14816.1</v>
      </c>
      <c r="F4221" s="1">
        <v>18.707999999999998</v>
      </c>
      <c r="I4221" s="1">
        <f t="shared" si="130"/>
        <v>5.2538299999999996E-2</v>
      </c>
      <c r="J4221" s="1">
        <f t="shared" si="131"/>
        <v>79.196399999999997</v>
      </c>
    </row>
    <row r="4222" spans="1:10" x14ac:dyDescent="0.25">
      <c r="A4222" s="1">
        <v>0.16880899999999999</v>
      </c>
      <c r="B4222" s="1">
        <v>52.550400000000003</v>
      </c>
      <c r="C4222" s="1">
        <v>79230.600000000006</v>
      </c>
      <c r="D4222" s="1">
        <v>6.6325899999999993E-2</v>
      </c>
      <c r="E4222" s="1">
        <v>14822.4</v>
      </c>
      <c r="F4222" s="1">
        <v>18.707999999999998</v>
      </c>
      <c r="I4222" s="1">
        <f t="shared" si="130"/>
        <v>5.2550400000000004E-2</v>
      </c>
      <c r="J4222" s="1">
        <f t="shared" si="131"/>
        <v>79.23060000000001</v>
      </c>
    </row>
    <row r="4223" spans="1:10" x14ac:dyDescent="0.25">
      <c r="A4223" s="1">
        <v>0.16885</v>
      </c>
      <c r="B4223" s="1">
        <v>52.530299999999997</v>
      </c>
      <c r="C4223" s="1">
        <v>79264.899999999994</v>
      </c>
      <c r="D4223" s="1">
        <v>6.6271800000000006E-2</v>
      </c>
      <c r="E4223" s="1">
        <v>14828.7</v>
      </c>
      <c r="F4223" s="1">
        <v>18.707799999999999</v>
      </c>
      <c r="I4223" s="1">
        <f t="shared" si="130"/>
        <v>5.2530299999999995E-2</v>
      </c>
      <c r="J4223" s="1">
        <f t="shared" si="131"/>
        <v>79.264899999999997</v>
      </c>
    </row>
    <row r="4224" spans="1:10" x14ac:dyDescent="0.25">
      <c r="A4224" s="1">
        <v>0.16889100000000001</v>
      </c>
      <c r="B4224" s="1">
        <v>52.482900000000001</v>
      </c>
      <c r="C4224" s="1">
        <v>79298.899999999994</v>
      </c>
      <c r="D4224" s="1">
        <v>6.6183500000000006E-2</v>
      </c>
      <c r="E4224" s="1">
        <v>14835</v>
      </c>
      <c r="F4224" s="1">
        <v>18.707699999999999</v>
      </c>
      <c r="I4224" s="1">
        <f t="shared" si="130"/>
        <v>5.2482899999999999E-2</v>
      </c>
      <c r="J4224" s="1">
        <f t="shared" si="131"/>
        <v>79.298899999999989</v>
      </c>
    </row>
    <row r="4225" spans="1:10" x14ac:dyDescent="0.25">
      <c r="A4225" s="1">
        <v>0.168931</v>
      </c>
      <c r="B4225" s="1">
        <v>52.427399999999999</v>
      </c>
      <c r="C4225" s="1">
        <v>79332.899999999994</v>
      </c>
      <c r="D4225" s="1">
        <v>6.60853E-2</v>
      </c>
      <c r="E4225" s="1">
        <v>14841.1</v>
      </c>
      <c r="F4225" s="1">
        <v>18.7074</v>
      </c>
      <c r="I4225" s="1">
        <f t="shared" si="130"/>
        <v>5.2427399999999999E-2</v>
      </c>
      <c r="J4225" s="1">
        <f t="shared" si="131"/>
        <v>79.332899999999995</v>
      </c>
    </row>
    <row r="4226" spans="1:10" x14ac:dyDescent="0.25">
      <c r="A4226" s="1">
        <v>0.16897200000000001</v>
      </c>
      <c r="B4226" s="1">
        <v>52.395800000000001</v>
      </c>
      <c r="C4226" s="1">
        <v>79366.600000000006</v>
      </c>
      <c r="D4226" s="1">
        <v>6.6017400000000004E-2</v>
      </c>
      <c r="E4226" s="1">
        <v>14847.2</v>
      </c>
      <c r="F4226" s="1">
        <v>18.707100000000001</v>
      </c>
      <c r="I4226" s="1">
        <f t="shared" si="130"/>
        <v>5.2395799999999999E-2</v>
      </c>
      <c r="J4226" s="1">
        <f t="shared" si="131"/>
        <v>79.366600000000005</v>
      </c>
    </row>
    <row r="4227" spans="1:10" x14ac:dyDescent="0.25">
      <c r="A4227" s="1">
        <v>0.169013</v>
      </c>
      <c r="B4227" s="1">
        <v>52.401600000000002</v>
      </c>
      <c r="C4227" s="1">
        <v>79400</v>
      </c>
      <c r="D4227" s="1">
        <v>6.5997E-2</v>
      </c>
      <c r="E4227" s="1">
        <v>14853.2</v>
      </c>
      <c r="F4227" s="1">
        <v>18.706800000000001</v>
      </c>
      <c r="I4227" s="1">
        <f t="shared" si="130"/>
        <v>5.24016E-2</v>
      </c>
      <c r="J4227" s="1">
        <f t="shared" si="131"/>
        <v>79.400000000000006</v>
      </c>
    </row>
    <row r="4228" spans="1:10" x14ac:dyDescent="0.25">
      <c r="A4228" s="1">
        <v>0.169041</v>
      </c>
      <c r="B4228" s="1">
        <v>52.426000000000002</v>
      </c>
      <c r="C4228" s="1">
        <v>79422.5</v>
      </c>
      <c r="D4228" s="1">
        <v>6.6009100000000001E-2</v>
      </c>
      <c r="E4228" s="1">
        <v>14857.2</v>
      </c>
      <c r="F4228" s="1">
        <v>18.706499999999998</v>
      </c>
      <c r="I4228" s="1">
        <f t="shared" ref="I4228:I4291" si="132">B4228/1000</f>
        <v>5.2426E-2</v>
      </c>
      <c r="J4228" s="1">
        <f t="shared" ref="J4228:J4291" si="133">C4228/1000</f>
        <v>79.422499999999999</v>
      </c>
    </row>
    <row r="4229" spans="1:10" x14ac:dyDescent="0.25">
      <c r="A4229" s="1">
        <v>0.16908200000000001</v>
      </c>
      <c r="B4229" s="1">
        <v>52.477200000000003</v>
      </c>
      <c r="C4229" s="1">
        <v>79456.2</v>
      </c>
      <c r="D4229" s="1">
        <v>6.6045400000000004E-2</v>
      </c>
      <c r="E4229" s="1">
        <v>14863.2</v>
      </c>
      <c r="F4229" s="1">
        <v>18.706199999999999</v>
      </c>
      <c r="I4229" s="1">
        <f t="shared" si="132"/>
        <v>5.2477200000000002E-2</v>
      </c>
      <c r="J4229" s="1">
        <f t="shared" si="133"/>
        <v>79.456199999999995</v>
      </c>
    </row>
    <row r="4230" spans="1:10" x14ac:dyDescent="0.25">
      <c r="A4230" s="1">
        <v>0.169123</v>
      </c>
      <c r="B4230" s="1">
        <v>52.518599999999999</v>
      </c>
      <c r="C4230" s="1">
        <v>79489.8</v>
      </c>
      <c r="D4230" s="1">
        <v>6.6069600000000006E-2</v>
      </c>
      <c r="E4230" s="1">
        <v>14869.4</v>
      </c>
      <c r="F4230" s="1">
        <v>18.706</v>
      </c>
      <c r="I4230" s="1">
        <f t="shared" si="132"/>
        <v>5.2518599999999999E-2</v>
      </c>
      <c r="J4230" s="1">
        <f t="shared" si="133"/>
        <v>79.489800000000002</v>
      </c>
    </row>
    <row r="4231" spans="1:10" x14ac:dyDescent="0.25">
      <c r="A4231" s="1">
        <v>0.16916300000000001</v>
      </c>
      <c r="B4231" s="1">
        <v>52.505299999999998</v>
      </c>
      <c r="C4231" s="1">
        <v>79523.8</v>
      </c>
      <c r="D4231" s="1">
        <v>6.6024700000000006E-2</v>
      </c>
      <c r="E4231" s="1">
        <v>14875.7</v>
      </c>
      <c r="F4231" s="1">
        <v>18.706</v>
      </c>
      <c r="I4231" s="1">
        <f t="shared" si="132"/>
        <v>5.2505299999999998E-2</v>
      </c>
      <c r="J4231" s="1">
        <f t="shared" si="133"/>
        <v>79.523800000000008</v>
      </c>
    </row>
    <row r="4232" spans="1:10" x14ac:dyDescent="0.25">
      <c r="A4232" s="1">
        <v>0.16920399999999999</v>
      </c>
      <c r="B4232" s="1">
        <v>52.442599999999999</v>
      </c>
      <c r="C4232" s="1">
        <v>79557.600000000006</v>
      </c>
      <c r="D4232" s="1">
        <v>6.5917799999999999E-2</v>
      </c>
      <c r="E4232" s="1">
        <v>14882.1</v>
      </c>
      <c r="F4232" s="1">
        <v>18.706099999999999</v>
      </c>
      <c r="I4232" s="1">
        <f t="shared" si="132"/>
        <v>5.2442599999999999E-2</v>
      </c>
      <c r="J4232" s="1">
        <f t="shared" si="133"/>
        <v>79.557600000000008</v>
      </c>
    </row>
    <row r="4233" spans="1:10" x14ac:dyDescent="0.25">
      <c r="A4233" s="1">
        <v>0.16924500000000001</v>
      </c>
      <c r="B4233" s="1">
        <v>52.383099999999999</v>
      </c>
      <c r="C4233" s="1">
        <v>79591.600000000006</v>
      </c>
      <c r="D4233" s="1">
        <v>6.5814800000000007E-2</v>
      </c>
      <c r="E4233" s="1">
        <v>14888.5</v>
      </c>
      <c r="F4233" s="1">
        <v>18.706099999999999</v>
      </c>
      <c r="I4233" s="1">
        <f t="shared" si="132"/>
        <v>5.2383100000000002E-2</v>
      </c>
      <c r="J4233" s="1">
        <f t="shared" si="133"/>
        <v>79.5916</v>
      </c>
    </row>
    <row r="4234" spans="1:10" x14ac:dyDescent="0.25">
      <c r="A4234" s="1">
        <v>0.16928599999999999</v>
      </c>
      <c r="B4234" s="1">
        <v>52.378700000000002</v>
      </c>
      <c r="C4234" s="1">
        <v>79625.7</v>
      </c>
      <c r="D4234" s="1">
        <v>6.5781099999999995E-2</v>
      </c>
      <c r="E4234" s="1">
        <v>14894.7</v>
      </c>
      <c r="F4234" s="1">
        <v>18.7059</v>
      </c>
      <c r="I4234" s="1">
        <f t="shared" si="132"/>
        <v>5.23787E-2</v>
      </c>
      <c r="J4234" s="1">
        <f t="shared" si="133"/>
        <v>79.625699999999995</v>
      </c>
    </row>
    <row r="4235" spans="1:10" x14ac:dyDescent="0.25">
      <c r="A4235" s="1">
        <v>0.16932700000000001</v>
      </c>
      <c r="B4235" s="1">
        <v>52.441699999999997</v>
      </c>
      <c r="C4235" s="1">
        <v>79659.899999999994</v>
      </c>
      <c r="D4235" s="1">
        <v>6.5832100000000005E-2</v>
      </c>
      <c r="E4235" s="1">
        <v>14900.8</v>
      </c>
      <c r="F4235" s="1">
        <v>18.705500000000001</v>
      </c>
      <c r="I4235" s="1">
        <f t="shared" si="132"/>
        <v>5.2441699999999994E-2</v>
      </c>
      <c r="J4235" s="1">
        <f t="shared" si="133"/>
        <v>79.659899999999993</v>
      </c>
    </row>
    <row r="4236" spans="1:10" x14ac:dyDescent="0.25">
      <c r="A4236" s="1">
        <v>0.16936799999999999</v>
      </c>
      <c r="B4236" s="1">
        <v>52.5306</v>
      </c>
      <c r="C4236" s="1">
        <v>79694.2</v>
      </c>
      <c r="D4236" s="1">
        <v>6.5915100000000004E-2</v>
      </c>
      <c r="E4236" s="1">
        <v>14906.8</v>
      </c>
      <c r="F4236" s="1">
        <v>18.704899999999999</v>
      </c>
      <c r="I4236" s="1">
        <f t="shared" si="132"/>
        <v>5.2530599999999997E-2</v>
      </c>
      <c r="J4236" s="1">
        <f t="shared" si="133"/>
        <v>79.694199999999995</v>
      </c>
    </row>
    <row r="4237" spans="1:10" x14ac:dyDescent="0.25">
      <c r="A4237" s="1">
        <v>0.169409</v>
      </c>
      <c r="B4237" s="1">
        <v>52.577500000000001</v>
      </c>
      <c r="C4237" s="1">
        <v>79728.2</v>
      </c>
      <c r="D4237" s="1">
        <v>6.5945900000000002E-2</v>
      </c>
      <c r="E4237" s="1">
        <v>14912.7</v>
      </c>
      <c r="F4237" s="1">
        <v>18.7044</v>
      </c>
      <c r="I4237" s="1">
        <f t="shared" si="132"/>
        <v>5.2577499999999999E-2</v>
      </c>
      <c r="J4237" s="1">
        <f t="shared" si="133"/>
        <v>79.728200000000001</v>
      </c>
    </row>
    <row r="4238" spans="1:10" x14ac:dyDescent="0.25">
      <c r="A4238" s="1">
        <v>0.16944999999999999</v>
      </c>
      <c r="B4238" s="1">
        <v>52.544400000000003</v>
      </c>
      <c r="C4238" s="1">
        <v>79762.100000000006</v>
      </c>
      <c r="D4238" s="1">
        <v>6.5876299999999999E-2</v>
      </c>
      <c r="E4238" s="1">
        <v>14918.6</v>
      </c>
      <c r="F4238" s="1">
        <v>18.703900000000001</v>
      </c>
      <c r="I4238" s="1">
        <f t="shared" si="132"/>
        <v>5.2544400000000005E-2</v>
      </c>
      <c r="J4238" s="1">
        <f t="shared" si="133"/>
        <v>79.762100000000004</v>
      </c>
    </row>
    <row r="4239" spans="1:10" x14ac:dyDescent="0.25">
      <c r="A4239" s="1">
        <v>0.169491</v>
      </c>
      <c r="B4239" s="1">
        <v>52.4497</v>
      </c>
      <c r="C4239" s="1">
        <v>79796.100000000006</v>
      </c>
      <c r="D4239" s="1">
        <v>6.5729700000000002E-2</v>
      </c>
      <c r="E4239" s="1">
        <v>14924.7</v>
      </c>
      <c r="F4239" s="1">
        <v>18.703600000000002</v>
      </c>
      <c r="I4239" s="1">
        <f t="shared" si="132"/>
        <v>5.2449700000000002E-2</v>
      </c>
      <c r="J4239" s="1">
        <f t="shared" si="133"/>
        <v>79.79610000000001</v>
      </c>
    </row>
    <row r="4240" spans="1:10" x14ac:dyDescent="0.25">
      <c r="A4240" s="1">
        <v>0.16953199999999999</v>
      </c>
      <c r="B4240" s="1">
        <v>52.366999999999997</v>
      </c>
      <c r="C4240" s="1">
        <v>79830</v>
      </c>
      <c r="D4240" s="1">
        <v>6.5598100000000006E-2</v>
      </c>
      <c r="E4240" s="1">
        <v>14931</v>
      </c>
      <c r="F4240" s="1">
        <v>18.703499999999998</v>
      </c>
      <c r="I4240" s="1">
        <f t="shared" si="132"/>
        <v>5.2366999999999997E-2</v>
      </c>
      <c r="J4240" s="1">
        <f t="shared" si="133"/>
        <v>79.83</v>
      </c>
    </row>
    <row r="4241" spans="1:10" x14ac:dyDescent="0.25">
      <c r="A4241" s="1">
        <v>0.169573</v>
      </c>
      <c r="B4241" s="1">
        <v>52.3431</v>
      </c>
      <c r="C4241" s="1">
        <v>79864</v>
      </c>
      <c r="D4241" s="1">
        <v>6.5540299999999996E-2</v>
      </c>
      <c r="E4241" s="1">
        <v>14937.4</v>
      </c>
      <c r="F4241" s="1">
        <v>18.703499999999998</v>
      </c>
      <c r="I4241" s="1">
        <f t="shared" si="132"/>
        <v>5.2343099999999997E-2</v>
      </c>
      <c r="J4241" s="1">
        <f t="shared" si="133"/>
        <v>79.864000000000004</v>
      </c>
    </row>
    <row r="4242" spans="1:10" x14ac:dyDescent="0.25">
      <c r="A4242" s="1">
        <v>0.1696</v>
      </c>
      <c r="B4242" s="1">
        <v>52.365299999999998</v>
      </c>
      <c r="C4242" s="1">
        <v>79886.600000000006</v>
      </c>
      <c r="D4242" s="1">
        <v>6.5549499999999997E-2</v>
      </c>
      <c r="E4242" s="1">
        <v>14941.7</v>
      </c>
      <c r="F4242" s="1">
        <v>18.703600000000002</v>
      </c>
      <c r="I4242" s="1">
        <f t="shared" si="132"/>
        <v>5.2365299999999997E-2</v>
      </c>
      <c r="J4242" s="1">
        <f t="shared" si="133"/>
        <v>79.886600000000001</v>
      </c>
    </row>
    <row r="4243" spans="1:10" x14ac:dyDescent="0.25">
      <c r="A4243" s="1">
        <v>0.16964099999999999</v>
      </c>
      <c r="B4243" s="1">
        <v>52.435899999999997</v>
      </c>
      <c r="C4243" s="1">
        <v>79920.3</v>
      </c>
      <c r="D4243" s="1">
        <v>6.5610199999999994E-2</v>
      </c>
      <c r="E4243" s="1">
        <v>14948.1</v>
      </c>
      <c r="F4243" s="1">
        <v>18.703800000000001</v>
      </c>
      <c r="I4243" s="1">
        <f t="shared" si="132"/>
        <v>5.2435899999999994E-2</v>
      </c>
      <c r="J4243" s="1">
        <f t="shared" si="133"/>
        <v>79.920299999999997</v>
      </c>
    </row>
    <row r="4244" spans="1:10" x14ac:dyDescent="0.25">
      <c r="A4244" s="1">
        <v>0.169682</v>
      </c>
      <c r="B4244" s="1">
        <v>52.505400000000002</v>
      </c>
      <c r="C4244" s="1">
        <v>79954.100000000006</v>
      </c>
      <c r="D4244" s="1">
        <v>6.5669400000000003E-2</v>
      </c>
      <c r="E4244" s="1">
        <v>14954.6</v>
      </c>
      <c r="F4244" s="1">
        <v>18.703900000000001</v>
      </c>
      <c r="I4244" s="1">
        <f t="shared" si="132"/>
        <v>5.2505400000000001E-2</v>
      </c>
      <c r="J4244" s="1">
        <f t="shared" si="133"/>
        <v>79.954100000000011</v>
      </c>
    </row>
    <row r="4245" spans="1:10" x14ac:dyDescent="0.25">
      <c r="A4245" s="1">
        <v>0.16972300000000001</v>
      </c>
      <c r="B4245" s="1">
        <v>52.528199999999998</v>
      </c>
      <c r="C4245" s="1">
        <v>79988</v>
      </c>
      <c r="D4245" s="1">
        <v>6.5670099999999995E-2</v>
      </c>
      <c r="E4245" s="1">
        <v>14960.9</v>
      </c>
      <c r="F4245" s="1">
        <v>18.704000000000001</v>
      </c>
      <c r="I4245" s="1">
        <f t="shared" si="132"/>
        <v>5.2528199999999997E-2</v>
      </c>
      <c r="J4245" s="1">
        <f t="shared" si="133"/>
        <v>79.988</v>
      </c>
    </row>
    <row r="4246" spans="1:10" x14ac:dyDescent="0.25">
      <c r="A4246" s="1">
        <v>0.169764</v>
      </c>
      <c r="B4246" s="1">
        <v>52.501899999999999</v>
      </c>
      <c r="C4246" s="1">
        <v>80021.8</v>
      </c>
      <c r="D4246" s="1">
        <v>6.5609500000000001E-2</v>
      </c>
      <c r="E4246" s="1">
        <v>14967.3</v>
      </c>
      <c r="F4246" s="1">
        <v>18.704000000000001</v>
      </c>
      <c r="I4246" s="1">
        <f t="shared" si="132"/>
        <v>5.2501899999999997E-2</v>
      </c>
      <c r="J4246" s="1">
        <f t="shared" si="133"/>
        <v>80.021799999999999</v>
      </c>
    </row>
    <row r="4247" spans="1:10" x14ac:dyDescent="0.25">
      <c r="A4247" s="1">
        <v>0.16980500000000001</v>
      </c>
      <c r="B4247" s="1">
        <v>52.451900000000002</v>
      </c>
      <c r="C4247" s="1">
        <v>80056</v>
      </c>
      <c r="D4247" s="1">
        <v>6.5518999999999994E-2</v>
      </c>
      <c r="E4247" s="1">
        <v>14973.6</v>
      </c>
      <c r="F4247" s="1">
        <v>18.703900000000001</v>
      </c>
      <c r="I4247" s="1">
        <f t="shared" si="132"/>
        <v>5.2451900000000003E-2</v>
      </c>
      <c r="J4247" s="1">
        <f t="shared" si="133"/>
        <v>80.055999999999997</v>
      </c>
    </row>
    <row r="4248" spans="1:10" x14ac:dyDescent="0.25">
      <c r="A4248" s="1">
        <v>0.169846</v>
      </c>
      <c r="B4248" s="1">
        <v>52.4069</v>
      </c>
      <c r="C4248" s="1">
        <v>80090.3</v>
      </c>
      <c r="D4248" s="1">
        <v>6.5434699999999998E-2</v>
      </c>
      <c r="E4248" s="1">
        <v>14979.8</v>
      </c>
      <c r="F4248" s="1">
        <v>18.703600000000002</v>
      </c>
      <c r="I4248" s="1">
        <f t="shared" si="132"/>
        <v>5.2406899999999999E-2</v>
      </c>
      <c r="J4248" s="1">
        <f t="shared" si="133"/>
        <v>80.090299999999999</v>
      </c>
    </row>
    <row r="4249" spans="1:10" x14ac:dyDescent="0.25">
      <c r="A4249" s="1">
        <v>0.16988700000000001</v>
      </c>
      <c r="B4249" s="1">
        <v>52.3889</v>
      </c>
      <c r="C4249" s="1">
        <v>80124.600000000006</v>
      </c>
      <c r="D4249" s="1">
        <v>6.5384300000000006E-2</v>
      </c>
      <c r="E4249" s="1">
        <v>14985.9</v>
      </c>
      <c r="F4249" s="1">
        <v>18.703299999999999</v>
      </c>
      <c r="I4249" s="1">
        <f t="shared" si="132"/>
        <v>5.2388900000000002E-2</v>
      </c>
      <c r="J4249" s="1">
        <f t="shared" si="133"/>
        <v>80.124600000000001</v>
      </c>
    </row>
    <row r="4250" spans="1:10" x14ac:dyDescent="0.25">
      <c r="A4250" s="1">
        <v>0.169928</v>
      </c>
      <c r="B4250" s="1">
        <v>52.411999999999999</v>
      </c>
      <c r="C4250" s="1">
        <v>80158.8</v>
      </c>
      <c r="D4250" s="1">
        <v>6.5385200000000004E-2</v>
      </c>
      <c r="E4250" s="1">
        <v>14992</v>
      </c>
      <c r="F4250" s="1">
        <v>18.7029</v>
      </c>
      <c r="I4250" s="1">
        <f t="shared" si="132"/>
        <v>5.2412E-2</v>
      </c>
      <c r="J4250" s="1">
        <f t="shared" si="133"/>
        <v>80.158799999999999</v>
      </c>
    </row>
    <row r="4251" spans="1:10" x14ac:dyDescent="0.25">
      <c r="A4251" s="1">
        <v>0.16996900000000001</v>
      </c>
      <c r="B4251" s="1">
        <v>52.4724</v>
      </c>
      <c r="C4251" s="1">
        <v>80192.7</v>
      </c>
      <c r="D4251" s="1">
        <v>6.5432900000000002E-2</v>
      </c>
      <c r="E4251" s="1">
        <v>14998.1</v>
      </c>
      <c r="F4251" s="1">
        <v>18.7026</v>
      </c>
      <c r="I4251" s="1">
        <f t="shared" si="132"/>
        <v>5.2472400000000002E-2</v>
      </c>
      <c r="J4251" s="1">
        <f t="shared" si="133"/>
        <v>80.192700000000002</v>
      </c>
    </row>
    <row r="4252" spans="1:10" x14ac:dyDescent="0.25">
      <c r="A4252" s="1">
        <v>0.17000999999999999</v>
      </c>
      <c r="B4252" s="1">
        <v>52.5244</v>
      </c>
      <c r="C4252" s="1">
        <v>80226.600000000006</v>
      </c>
      <c r="D4252" s="1">
        <v>6.5470100000000003E-2</v>
      </c>
      <c r="E4252" s="1">
        <v>15004.2</v>
      </c>
      <c r="F4252" s="1">
        <v>18.702300000000001</v>
      </c>
      <c r="I4252" s="1">
        <f t="shared" si="132"/>
        <v>5.2524399999999999E-2</v>
      </c>
      <c r="J4252" s="1">
        <f t="shared" si="133"/>
        <v>80.226600000000005</v>
      </c>
    </row>
    <row r="4253" spans="1:10" x14ac:dyDescent="0.25">
      <c r="A4253" s="1">
        <v>0.17005100000000001</v>
      </c>
      <c r="B4253" s="1">
        <v>52.536200000000001</v>
      </c>
      <c r="C4253" s="1">
        <v>80260.5</v>
      </c>
      <c r="D4253" s="1">
        <v>6.5457000000000001E-2</v>
      </c>
      <c r="E4253" s="1">
        <v>15010.5</v>
      </c>
      <c r="F4253" s="1">
        <v>18.702200000000001</v>
      </c>
      <c r="I4253" s="1">
        <f t="shared" si="132"/>
        <v>5.2536199999999998E-2</v>
      </c>
      <c r="J4253" s="1">
        <f t="shared" si="133"/>
        <v>80.260499999999993</v>
      </c>
    </row>
    <row r="4254" spans="1:10" x14ac:dyDescent="0.25">
      <c r="A4254" s="1">
        <v>0.17009199999999999</v>
      </c>
      <c r="B4254" s="1">
        <v>52.491399999999999</v>
      </c>
      <c r="C4254" s="1">
        <v>80294.5</v>
      </c>
      <c r="D4254" s="1">
        <v>6.5373700000000007E-2</v>
      </c>
      <c r="E4254" s="1">
        <v>15016.9</v>
      </c>
      <c r="F4254" s="1">
        <v>18.702300000000001</v>
      </c>
      <c r="I4254" s="1">
        <f t="shared" si="132"/>
        <v>5.2491400000000001E-2</v>
      </c>
      <c r="J4254" s="1">
        <f t="shared" si="133"/>
        <v>80.294499999999999</v>
      </c>
    </row>
    <row r="4255" spans="1:10" x14ac:dyDescent="0.25">
      <c r="A4255" s="1">
        <v>0.17013300000000001</v>
      </c>
      <c r="B4255" s="1">
        <v>52.416699999999999</v>
      </c>
      <c r="C4255" s="1">
        <v>80328.7</v>
      </c>
      <c r="D4255" s="1">
        <v>6.52528E-2</v>
      </c>
      <c r="E4255" s="1">
        <v>15023.4</v>
      </c>
      <c r="F4255" s="1">
        <v>18.702400000000001</v>
      </c>
      <c r="I4255" s="1">
        <f t="shared" si="132"/>
        <v>5.2416699999999997E-2</v>
      </c>
      <c r="J4255" s="1">
        <f t="shared" si="133"/>
        <v>80.328699999999998</v>
      </c>
    </row>
    <row r="4256" spans="1:10" x14ac:dyDescent="0.25">
      <c r="A4256" s="1">
        <v>0.17017399999999999</v>
      </c>
      <c r="B4256" s="1">
        <v>52.351399999999998</v>
      </c>
      <c r="C4256" s="1">
        <v>80362.899999999994</v>
      </c>
      <c r="D4256" s="1">
        <v>6.5143800000000002E-2</v>
      </c>
      <c r="E4256" s="1">
        <v>15029.9</v>
      </c>
      <c r="F4256" s="1">
        <v>18.702500000000001</v>
      </c>
      <c r="I4256" s="1">
        <f t="shared" si="132"/>
        <v>5.2351399999999999E-2</v>
      </c>
      <c r="J4256" s="1">
        <f t="shared" si="133"/>
        <v>80.362899999999996</v>
      </c>
    </row>
    <row r="4257" spans="1:10" x14ac:dyDescent="0.25">
      <c r="A4257" s="1">
        <v>0.17020099999999999</v>
      </c>
      <c r="B4257" s="1">
        <v>52.334800000000001</v>
      </c>
      <c r="C4257" s="1">
        <v>80385.600000000006</v>
      </c>
      <c r="D4257" s="1">
        <v>6.5104800000000004E-2</v>
      </c>
      <c r="E4257" s="1">
        <v>15034.1</v>
      </c>
      <c r="F4257" s="1">
        <v>18.702500000000001</v>
      </c>
      <c r="I4257" s="1">
        <f t="shared" si="132"/>
        <v>5.2334800000000001E-2</v>
      </c>
      <c r="J4257" s="1">
        <f t="shared" si="133"/>
        <v>80.385600000000011</v>
      </c>
    </row>
    <row r="4258" spans="1:10" x14ac:dyDescent="0.25">
      <c r="A4258" s="1">
        <v>0.170242</v>
      </c>
      <c r="B4258" s="1">
        <v>52.369799999999998</v>
      </c>
      <c r="C4258" s="1">
        <v>80419.5</v>
      </c>
      <c r="D4258" s="1">
        <v>6.5120800000000006E-2</v>
      </c>
      <c r="E4258" s="1">
        <v>15040.4</v>
      </c>
      <c r="F4258" s="1">
        <v>18.702400000000001</v>
      </c>
      <c r="I4258" s="1">
        <f t="shared" si="132"/>
        <v>5.2369800000000001E-2</v>
      </c>
      <c r="J4258" s="1">
        <f t="shared" si="133"/>
        <v>80.419499999999999</v>
      </c>
    </row>
    <row r="4259" spans="1:10" x14ac:dyDescent="0.25">
      <c r="A4259" s="1">
        <v>0.17028299999999999</v>
      </c>
      <c r="B4259" s="1">
        <v>52.457999999999998</v>
      </c>
      <c r="C4259" s="1">
        <v>80453</v>
      </c>
      <c r="D4259" s="1">
        <v>6.5203300000000006E-2</v>
      </c>
      <c r="E4259" s="1">
        <v>15046.5</v>
      </c>
      <c r="F4259" s="1">
        <v>18.702200000000001</v>
      </c>
      <c r="I4259" s="1">
        <f t="shared" si="132"/>
        <v>5.2457999999999998E-2</v>
      </c>
      <c r="J4259" s="1">
        <f t="shared" si="133"/>
        <v>80.453000000000003</v>
      </c>
    </row>
    <row r="4260" spans="1:10" x14ac:dyDescent="0.25">
      <c r="A4260" s="1">
        <v>0.170324</v>
      </c>
      <c r="B4260" s="1">
        <v>52.540100000000002</v>
      </c>
      <c r="C4260" s="1">
        <v>80486.7</v>
      </c>
      <c r="D4260" s="1">
        <v>6.52779E-2</v>
      </c>
      <c r="E4260" s="1">
        <v>15052.5</v>
      </c>
      <c r="F4260" s="1">
        <v>18.701899999999998</v>
      </c>
      <c r="I4260" s="1">
        <f t="shared" si="132"/>
        <v>5.2540099999999999E-2</v>
      </c>
      <c r="J4260" s="1">
        <f t="shared" si="133"/>
        <v>80.486699999999999</v>
      </c>
    </row>
    <row r="4261" spans="1:10" x14ac:dyDescent="0.25">
      <c r="A4261" s="1">
        <v>0.17036499999999999</v>
      </c>
      <c r="B4261" s="1">
        <v>52.552700000000002</v>
      </c>
      <c r="C4261" s="1">
        <v>80520.800000000003</v>
      </c>
      <c r="D4261" s="1">
        <v>6.5266000000000005E-2</v>
      </c>
      <c r="E4261" s="1">
        <v>15058.6</v>
      </c>
      <c r="F4261" s="1">
        <v>18.701499999999999</v>
      </c>
      <c r="I4261" s="1">
        <f t="shared" si="132"/>
        <v>5.2552700000000001E-2</v>
      </c>
      <c r="J4261" s="1">
        <f t="shared" si="133"/>
        <v>80.520800000000008</v>
      </c>
    </row>
    <row r="4262" spans="1:10" x14ac:dyDescent="0.25">
      <c r="A4262" s="1">
        <v>0.170406</v>
      </c>
      <c r="B4262" s="1">
        <v>52.490499999999997</v>
      </c>
      <c r="C4262" s="1">
        <v>80555</v>
      </c>
      <c r="D4262" s="1">
        <v>6.51611E-2</v>
      </c>
      <c r="E4262" s="1">
        <v>15064.8</v>
      </c>
      <c r="F4262" s="1">
        <v>18.7012</v>
      </c>
      <c r="I4262" s="1">
        <f t="shared" si="132"/>
        <v>5.2490499999999995E-2</v>
      </c>
      <c r="J4262" s="1">
        <f t="shared" si="133"/>
        <v>80.555000000000007</v>
      </c>
    </row>
    <row r="4263" spans="1:10" x14ac:dyDescent="0.25">
      <c r="A4263" s="1">
        <v>0.17044699999999999</v>
      </c>
      <c r="B4263" s="1">
        <v>52.4041</v>
      </c>
      <c r="C4263" s="1">
        <v>80589.5</v>
      </c>
      <c r="D4263" s="1">
        <v>6.5026E-2</v>
      </c>
      <c r="E4263" s="1">
        <v>15071</v>
      </c>
      <c r="F4263" s="1">
        <v>18.701000000000001</v>
      </c>
      <c r="I4263" s="1">
        <f t="shared" si="132"/>
        <v>5.2404100000000002E-2</v>
      </c>
      <c r="J4263" s="1">
        <f t="shared" si="133"/>
        <v>80.589500000000001</v>
      </c>
    </row>
    <row r="4264" spans="1:10" x14ac:dyDescent="0.25">
      <c r="A4264" s="1">
        <v>0.170487</v>
      </c>
      <c r="B4264" s="1">
        <v>52.353000000000002</v>
      </c>
      <c r="C4264" s="1">
        <v>80623.7</v>
      </c>
      <c r="D4264" s="1">
        <v>6.4935000000000007E-2</v>
      </c>
      <c r="E4264" s="1">
        <v>15077.3</v>
      </c>
      <c r="F4264" s="1">
        <v>18.700800000000001</v>
      </c>
      <c r="I4264" s="1">
        <f t="shared" si="132"/>
        <v>5.2353000000000004E-2</v>
      </c>
      <c r="J4264" s="1">
        <f t="shared" si="133"/>
        <v>80.623699999999999</v>
      </c>
    </row>
    <row r="4265" spans="1:10" x14ac:dyDescent="0.25">
      <c r="A4265" s="1">
        <v>0.17052800000000001</v>
      </c>
      <c r="B4265" s="1">
        <v>52.362000000000002</v>
      </c>
      <c r="C4265" s="1">
        <v>80657.7</v>
      </c>
      <c r="D4265" s="1">
        <v>6.4918699999999996E-2</v>
      </c>
      <c r="E4265" s="1">
        <v>15083.5</v>
      </c>
      <c r="F4265" s="1">
        <v>18.700700000000001</v>
      </c>
      <c r="I4265" s="1">
        <f t="shared" si="132"/>
        <v>5.2361999999999999E-2</v>
      </c>
      <c r="J4265" s="1">
        <f t="shared" si="133"/>
        <v>80.657699999999991</v>
      </c>
    </row>
    <row r="4266" spans="1:10" x14ac:dyDescent="0.25">
      <c r="A4266" s="1">
        <v>0.170569</v>
      </c>
      <c r="B4266" s="1">
        <v>52.423999999999999</v>
      </c>
      <c r="C4266" s="1">
        <v>80691.7</v>
      </c>
      <c r="D4266" s="1">
        <v>6.4968300000000007E-2</v>
      </c>
      <c r="E4266" s="1">
        <v>15089.9</v>
      </c>
      <c r="F4266" s="1">
        <v>18.700600000000001</v>
      </c>
      <c r="I4266" s="1">
        <f t="shared" si="132"/>
        <v>5.2423999999999998E-2</v>
      </c>
      <c r="J4266" s="1">
        <f t="shared" si="133"/>
        <v>80.691699999999997</v>
      </c>
    </row>
    <row r="4267" spans="1:10" x14ac:dyDescent="0.25">
      <c r="A4267" s="1">
        <v>0.17061000000000001</v>
      </c>
      <c r="B4267" s="1">
        <v>52.497900000000001</v>
      </c>
      <c r="C4267" s="1">
        <v>80725.7</v>
      </c>
      <c r="D4267" s="1">
        <v>6.5032400000000004E-2</v>
      </c>
      <c r="E4267" s="1">
        <v>15096.2</v>
      </c>
      <c r="F4267" s="1">
        <v>18.700700000000001</v>
      </c>
      <c r="I4267" s="1">
        <f t="shared" si="132"/>
        <v>5.24979E-2</v>
      </c>
      <c r="J4267" s="1">
        <f t="shared" si="133"/>
        <v>80.725700000000003</v>
      </c>
    </row>
    <row r="4268" spans="1:10" x14ac:dyDescent="0.25">
      <c r="A4268" s="1">
        <v>0.170651</v>
      </c>
      <c r="B4268" s="1">
        <v>52.531399999999998</v>
      </c>
      <c r="C4268" s="1">
        <v>80759.8</v>
      </c>
      <c r="D4268" s="1">
        <v>6.5046499999999993E-2</v>
      </c>
      <c r="E4268" s="1">
        <v>15102.7</v>
      </c>
      <c r="F4268" s="1">
        <v>18.700800000000001</v>
      </c>
      <c r="I4268" s="1">
        <f t="shared" si="132"/>
        <v>5.2531399999999999E-2</v>
      </c>
      <c r="J4268" s="1">
        <f t="shared" si="133"/>
        <v>80.759799999999998</v>
      </c>
    </row>
    <row r="4269" spans="1:10" x14ac:dyDescent="0.25">
      <c r="A4269" s="1">
        <v>0.17069200000000001</v>
      </c>
      <c r="B4269" s="1">
        <v>52.497700000000002</v>
      </c>
      <c r="C4269" s="1">
        <v>80794.100000000006</v>
      </c>
      <c r="D4269" s="1">
        <v>6.4977099999999996E-2</v>
      </c>
      <c r="E4269" s="1">
        <v>15109.2</v>
      </c>
      <c r="F4269" s="1">
        <v>18.700900000000001</v>
      </c>
      <c r="I4269" s="1">
        <f t="shared" si="132"/>
        <v>5.2497700000000001E-2</v>
      </c>
      <c r="J4269" s="1">
        <f t="shared" si="133"/>
        <v>80.7941</v>
      </c>
    </row>
    <row r="4270" spans="1:10" x14ac:dyDescent="0.25">
      <c r="A4270" s="1">
        <v>0.170733</v>
      </c>
      <c r="B4270" s="1">
        <v>52.417999999999999</v>
      </c>
      <c r="C4270" s="1">
        <v>80828.399999999994</v>
      </c>
      <c r="D4270" s="1">
        <v>6.4851000000000006E-2</v>
      </c>
      <c r="E4270" s="1">
        <v>15115.7</v>
      </c>
      <c r="F4270" s="1">
        <v>18.700900000000001</v>
      </c>
      <c r="I4270" s="1">
        <f t="shared" si="132"/>
        <v>5.2417999999999999E-2</v>
      </c>
      <c r="J4270" s="1">
        <f t="shared" si="133"/>
        <v>80.828399999999988</v>
      </c>
    </row>
    <row r="4271" spans="1:10" x14ac:dyDescent="0.25">
      <c r="A4271" s="1">
        <v>0.17076</v>
      </c>
      <c r="B4271" s="1">
        <v>52.366599999999998</v>
      </c>
      <c r="C4271" s="1">
        <v>80851.100000000006</v>
      </c>
      <c r="D4271" s="1">
        <v>6.4769199999999999E-2</v>
      </c>
      <c r="E4271" s="1">
        <v>15119.9</v>
      </c>
      <c r="F4271" s="1">
        <v>18.700900000000001</v>
      </c>
      <c r="I4271" s="1">
        <f t="shared" si="132"/>
        <v>5.2366599999999999E-2</v>
      </c>
      <c r="J4271" s="1">
        <f t="shared" si="133"/>
        <v>80.851100000000002</v>
      </c>
    </row>
    <row r="4272" spans="1:10" x14ac:dyDescent="0.25">
      <c r="A4272" s="1">
        <v>0.17080100000000001</v>
      </c>
      <c r="B4272" s="1">
        <v>52.323099999999997</v>
      </c>
      <c r="C4272" s="1">
        <v>80885.2</v>
      </c>
      <c r="D4272" s="1">
        <v>6.4688099999999998E-2</v>
      </c>
      <c r="E4272" s="1">
        <v>15126.2</v>
      </c>
      <c r="F4272" s="1">
        <v>18.700900000000001</v>
      </c>
      <c r="I4272" s="1">
        <f t="shared" si="132"/>
        <v>5.2323099999999997E-2</v>
      </c>
      <c r="J4272" s="1">
        <f t="shared" si="133"/>
        <v>80.885199999999998</v>
      </c>
    </row>
    <row r="4273" spans="1:10" x14ac:dyDescent="0.25">
      <c r="A4273" s="1">
        <v>0.17084199999999999</v>
      </c>
      <c r="B4273" s="1">
        <v>52.341099999999997</v>
      </c>
      <c r="C4273" s="1">
        <v>80919.100000000006</v>
      </c>
      <c r="D4273" s="1">
        <v>6.4683299999999999E-2</v>
      </c>
      <c r="E4273" s="1">
        <v>15132.4</v>
      </c>
      <c r="F4273" s="1">
        <v>18.700700000000001</v>
      </c>
      <c r="I4273" s="1">
        <f t="shared" si="132"/>
        <v>5.2341099999999995E-2</v>
      </c>
      <c r="J4273" s="1">
        <f t="shared" si="133"/>
        <v>80.9191</v>
      </c>
    </row>
    <row r="4274" spans="1:10" x14ac:dyDescent="0.25">
      <c r="A4274" s="1">
        <v>0.17088300000000001</v>
      </c>
      <c r="B4274" s="1">
        <v>52.418599999999998</v>
      </c>
      <c r="C4274" s="1">
        <v>80953</v>
      </c>
      <c r="D4274" s="1">
        <v>6.4751900000000001E-2</v>
      </c>
      <c r="E4274" s="1">
        <v>15138.6</v>
      </c>
      <c r="F4274" s="1">
        <v>18.700399999999998</v>
      </c>
      <c r="I4274" s="1">
        <f t="shared" si="132"/>
        <v>5.2418599999999996E-2</v>
      </c>
      <c r="J4274" s="1">
        <f t="shared" si="133"/>
        <v>80.953000000000003</v>
      </c>
    </row>
    <row r="4275" spans="1:10" x14ac:dyDescent="0.25">
      <c r="A4275" s="1">
        <v>0.17092399999999999</v>
      </c>
      <c r="B4275" s="1">
        <v>52.510800000000003</v>
      </c>
      <c r="C4275" s="1">
        <v>80987.199999999997</v>
      </c>
      <c r="D4275" s="1">
        <v>6.4838400000000004E-2</v>
      </c>
      <c r="E4275" s="1">
        <v>15144.7</v>
      </c>
      <c r="F4275" s="1">
        <v>18.700099999999999</v>
      </c>
      <c r="I4275" s="1">
        <f t="shared" si="132"/>
        <v>5.2510800000000003E-2</v>
      </c>
      <c r="J4275" s="1">
        <f t="shared" si="133"/>
        <v>80.987200000000001</v>
      </c>
    </row>
    <row r="4276" spans="1:10" x14ac:dyDescent="0.25">
      <c r="A4276" s="1">
        <v>0.17096500000000001</v>
      </c>
      <c r="B4276" s="1">
        <v>52.553899999999999</v>
      </c>
      <c r="C4276" s="1">
        <v>81021.100000000006</v>
      </c>
      <c r="D4276" s="1">
        <v>6.4864500000000005E-2</v>
      </c>
      <c r="E4276" s="1">
        <v>15150.9</v>
      </c>
      <c r="F4276" s="1">
        <v>18.7</v>
      </c>
      <c r="I4276" s="1">
        <f t="shared" si="132"/>
        <v>5.2553900000000001E-2</v>
      </c>
      <c r="J4276" s="1">
        <f t="shared" si="133"/>
        <v>81.021100000000004</v>
      </c>
    </row>
    <row r="4277" spans="1:10" x14ac:dyDescent="0.25">
      <c r="A4277" s="1">
        <v>0.17100599999999999</v>
      </c>
      <c r="B4277" s="1">
        <v>52.5122</v>
      </c>
      <c r="C4277" s="1">
        <v>81055.3</v>
      </c>
      <c r="D4277" s="1">
        <v>6.4785700000000002E-2</v>
      </c>
      <c r="E4277" s="1">
        <v>15157.2</v>
      </c>
      <c r="F4277" s="1">
        <v>18.6998</v>
      </c>
      <c r="I4277" s="1">
        <f t="shared" si="132"/>
        <v>5.2512200000000002E-2</v>
      </c>
      <c r="J4277" s="1">
        <f t="shared" si="133"/>
        <v>81.055300000000003</v>
      </c>
    </row>
    <row r="4278" spans="1:10" x14ac:dyDescent="0.25">
      <c r="A4278" s="1">
        <v>0.171047</v>
      </c>
      <c r="B4278" s="1">
        <v>52.408799999999999</v>
      </c>
      <c r="C4278" s="1">
        <v>81089.399999999994</v>
      </c>
      <c r="D4278" s="1">
        <v>6.4630900000000005E-2</v>
      </c>
      <c r="E4278" s="1">
        <v>15163.4</v>
      </c>
      <c r="F4278" s="1">
        <v>18.6997</v>
      </c>
      <c r="I4278" s="1">
        <f t="shared" si="132"/>
        <v>5.2408799999999998E-2</v>
      </c>
      <c r="J4278" s="1">
        <f t="shared" si="133"/>
        <v>81.089399999999998</v>
      </c>
    </row>
    <row r="4279" spans="1:10" x14ac:dyDescent="0.25">
      <c r="A4279" s="1">
        <v>0.17108799999999999</v>
      </c>
      <c r="B4279" s="1">
        <v>52.3123</v>
      </c>
      <c r="C4279" s="1">
        <v>81123.5</v>
      </c>
      <c r="D4279" s="1">
        <v>6.4484700000000006E-2</v>
      </c>
      <c r="E4279" s="1">
        <v>15169.7</v>
      </c>
      <c r="F4279" s="1">
        <v>18.6995</v>
      </c>
      <c r="I4279" s="1">
        <f t="shared" si="132"/>
        <v>5.2312299999999999E-2</v>
      </c>
      <c r="J4279" s="1">
        <f t="shared" si="133"/>
        <v>81.123500000000007</v>
      </c>
    </row>
    <row r="4280" spans="1:10" x14ac:dyDescent="0.25">
      <c r="A4280" s="1">
        <v>0.171129</v>
      </c>
      <c r="B4280" s="1">
        <v>52.279400000000003</v>
      </c>
      <c r="C4280" s="1">
        <v>81157.7</v>
      </c>
      <c r="D4280" s="1">
        <v>6.4417000000000002E-2</v>
      </c>
      <c r="E4280" s="1">
        <v>15175.9</v>
      </c>
      <c r="F4280" s="1">
        <v>18.699300000000001</v>
      </c>
      <c r="I4280" s="1">
        <f t="shared" si="132"/>
        <v>5.2279400000000004E-2</v>
      </c>
      <c r="J4280" s="1">
        <f t="shared" si="133"/>
        <v>81.157699999999991</v>
      </c>
    </row>
    <row r="4281" spans="1:10" x14ac:dyDescent="0.25">
      <c r="A4281" s="1">
        <v>0.17116999999999999</v>
      </c>
      <c r="B4281" s="1">
        <v>52.336599999999997</v>
      </c>
      <c r="C4281" s="1">
        <v>81191.7</v>
      </c>
      <c r="D4281" s="1">
        <v>6.4460500000000004E-2</v>
      </c>
      <c r="E4281" s="1">
        <v>15182.1</v>
      </c>
      <c r="F4281" s="1">
        <v>18.699000000000002</v>
      </c>
      <c r="I4281" s="1">
        <f t="shared" si="132"/>
        <v>5.2336599999999997E-2</v>
      </c>
      <c r="J4281" s="1">
        <f t="shared" si="133"/>
        <v>81.191699999999997</v>
      </c>
    </row>
    <row r="4282" spans="1:10" x14ac:dyDescent="0.25">
      <c r="A4282" s="1">
        <v>0.171211</v>
      </c>
      <c r="B4282" s="1">
        <v>52.457299999999996</v>
      </c>
      <c r="C4282" s="1">
        <v>81225.7</v>
      </c>
      <c r="D4282" s="1">
        <v>6.4582100000000003E-2</v>
      </c>
      <c r="E4282" s="1">
        <v>15188.2</v>
      </c>
      <c r="F4282" s="1">
        <v>18.698699999999999</v>
      </c>
      <c r="I4282" s="1">
        <f t="shared" si="132"/>
        <v>5.2457299999999998E-2</v>
      </c>
      <c r="J4282" s="1">
        <f t="shared" si="133"/>
        <v>81.225700000000003</v>
      </c>
    </row>
    <row r="4283" spans="1:10" x14ac:dyDescent="0.25">
      <c r="A4283" s="1">
        <v>0.17125199999999999</v>
      </c>
      <c r="B4283" s="1">
        <v>52.551900000000003</v>
      </c>
      <c r="C4283" s="1">
        <v>81259.8</v>
      </c>
      <c r="D4283" s="1">
        <v>6.4671500000000007E-2</v>
      </c>
      <c r="E4283" s="1">
        <v>15194.3</v>
      </c>
      <c r="F4283" s="1">
        <v>18.698399999999999</v>
      </c>
      <c r="I4283" s="1">
        <f t="shared" si="132"/>
        <v>5.2551900000000006E-2</v>
      </c>
      <c r="J4283" s="1">
        <f t="shared" si="133"/>
        <v>81.259799999999998</v>
      </c>
    </row>
    <row r="4284" spans="1:10" x14ac:dyDescent="0.25">
      <c r="A4284" s="1">
        <v>0.171293</v>
      </c>
      <c r="B4284" s="1">
        <v>52.546399999999998</v>
      </c>
      <c r="C4284" s="1">
        <v>81293.7</v>
      </c>
      <c r="D4284" s="1">
        <v>6.4637700000000006E-2</v>
      </c>
      <c r="E4284" s="1">
        <v>15200.5</v>
      </c>
      <c r="F4284" s="1">
        <v>18.6982</v>
      </c>
      <c r="I4284" s="1">
        <f t="shared" si="132"/>
        <v>5.25464E-2</v>
      </c>
      <c r="J4284" s="1">
        <f t="shared" si="133"/>
        <v>81.293700000000001</v>
      </c>
    </row>
    <row r="4285" spans="1:10" x14ac:dyDescent="0.25">
      <c r="A4285" s="1">
        <v>0.17132</v>
      </c>
      <c r="B4285" s="1">
        <v>52.4848</v>
      </c>
      <c r="C4285" s="1">
        <v>81316.600000000006</v>
      </c>
      <c r="D4285" s="1">
        <v>6.4543799999999998E-2</v>
      </c>
      <c r="E4285" s="1">
        <v>15204.7</v>
      </c>
      <c r="F4285" s="1">
        <v>18.6981</v>
      </c>
      <c r="I4285" s="1">
        <f t="shared" si="132"/>
        <v>5.2484799999999998E-2</v>
      </c>
      <c r="J4285" s="1">
        <f t="shared" si="133"/>
        <v>81.316600000000008</v>
      </c>
    </row>
    <row r="4286" spans="1:10" x14ac:dyDescent="0.25">
      <c r="A4286" s="1">
        <v>0.17136100000000001</v>
      </c>
      <c r="B4286" s="1">
        <v>52.354300000000002</v>
      </c>
      <c r="C4286" s="1">
        <v>81351</v>
      </c>
      <c r="D4286" s="1">
        <v>6.4356099999999999E-2</v>
      </c>
      <c r="E4286" s="1">
        <v>15211.1</v>
      </c>
      <c r="F4286" s="1">
        <v>18.6981</v>
      </c>
      <c r="I4286" s="1">
        <f t="shared" si="132"/>
        <v>5.2354299999999999E-2</v>
      </c>
      <c r="J4286" s="1">
        <f t="shared" si="133"/>
        <v>81.350999999999999</v>
      </c>
    </row>
    <row r="4287" spans="1:10" x14ac:dyDescent="0.25">
      <c r="A4287" s="1">
        <v>0.171402</v>
      </c>
      <c r="B4287" s="1">
        <v>52.270400000000002</v>
      </c>
      <c r="C4287" s="1">
        <v>81385.3</v>
      </c>
      <c r="D4287" s="1">
        <v>6.42258E-2</v>
      </c>
      <c r="E4287" s="1">
        <v>15217.6</v>
      </c>
      <c r="F4287" s="1">
        <v>18.6982</v>
      </c>
      <c r="I4287" s="1">
        <f t="shared" si="132"/>
        <v>5.2270400000000002E-2</v>
      </c>
      <c r="J4287" s="1">
        <f t="shared" si="133"/>
        <v>81.385300000000001</v>
      </c>
    </row>
    <row r="4288" spans="1:10" x14ac:dyDescent="0.25">
      <c r="A4288" s="1">
        <v>0.17144300000000001</v>
      </c>
      <c r="B4288" s="1">
        <v>52.289200000000001</v>
      </c>
      <c r="C4288" s="1">
        <v>81419.600000000006</v>
      </c>
      <c r="D4288" s="1">
        <v>6.4221899999999998E-2</v>
      </c>
      <c r="E4288" s="1">
        <v>15224</v>
      </c>
      <c r="F4288" s="1">
        <v>18.6983</v>
      </c>
      <c r="I4288" s="1">
        <f t="shared" si="132"/>
        <v>5.2289200000000001E-2</v>
      </c>
      <c r="J4288" s="1">
        <f t="shared" si="133"/>
        <v>81.419600000000003</v>
      </c>
    </row>
    <row r="4289" spans="1:10" x14ac:dyDescent="0.25">
      <c r="A4289" s="1">
        <v>0.171484</v>
      </c>
      <c r="B4289" s="1">
        <v>52.398299999999999</v>
      </c>
      <c r="C4289" s="1">
        <v>81453.600000000006</v>
      </c>
      <c r="D4289" s="1">
        <v>6.4328999999999997E-2</v>
      </c>
      <c r="E4289" s="1">
        <v>15230.5</v>
      </c>
      <c r="F4289" s="1">
        <v>18.6983</v>
      </c>
      <c r="I4289" s="1">
        <f t="shared" si="132"/>
        <v>5.2398300000000002E-2</v>
      </c>
      <c r="J4289" s="1">
        <f t="shared" si="133"/>
        <v>81.453600000000009</v>
      </c>
    </row>
    <row r="4290" spans="1:10" x14ac:dyDescent="0.25">
      <c r="A4290" s="1">
        <v>0.17152500000000001</v>
      </c>
      <c r="B4290" s="1">
        <v>52.529200000000003</v>
      </c>
      <c r="C4290" s="1">
        <v>81487.5</v>
      </c>
      <c r="D4290" s="1">
        <v>6.4462900000000004E-2</v>
      </c>
      <c r="E4290" s="1">
        <v>15236.9</v>
      </c>
      <c r="F4290" s="1">
        <v>18.698399999999999</v>
      </c>
      <c r="I4290" s="1">
        <f t="shared" si="132"/>
        <v>5.2529200000000005E-2</v>
      </c>
      <c r="J4290" s="1">
        <f t="shared" si="133"/>
        <v>81.487499999999997</v>
      </c>
    </row>
    <row r="4291" spans="1:10" x14ac:dyDescent="0.25">
      <c r="A4291" s="1">
        <v>0.171566</v>
      </c>
      <c r="B4291" s="1">
        <v>52.594299999999997</v>
      </c>
      <c r="C4291" s="1">
        <v>81521.5</v>
      </c>
      <c r="D4291" s="1">
        <v>6.4515900000000001E-2</v>
      </c>
      <c r="E4291" s="1">
        <v>15243.2</v>
      </c>
      <c r="F4291" s="1">
        <v>18.698399999999999</v>
      </c>
      <c r="I4291" s="1">
        <f t="shared" si="132"/>
        <v>5.2594299999999997E-2</v>
      </c>
      <c r="J4291" s="1">
        <f t="shared" si="133"/>
        <v>81.521500000000003</v>
      </c>
    </row>
    <row r="4292" spans="1:10" x14ac:dyDescent="0.25">
      <c r="A4292" s="1">
        <v>0.17160700000000001</v>
      </c>
      <c r="B4292" s="1">
        <v>52.546100000000003</v>
      </c>
      <c r="C4292" s="1">
        <v>81555.7</v>
      </c>
      <c r="D4292" s="1">
        <v>6.4429700000000006E-2</v>
      </c>
      <c r="E4292" s="1">
        <v>15249.6</v>
      </c>
      <c r="F4292" s="1">
        <v>18.698399999999999</v>
      </c>
      <c r="I4292" s="1">
        <f t="shared" ref="I4292:I4355" si="134">B4292/1000</f>
        <v>5.2546100000000005E-2</v>
      </c>
      <c r="J4292" s="1">
        <f t="shared" ref="J4292:J4355" si="135">C4292/1000</f>
        <v>81.555700000000002</v>
      </c>
    </row>
    <row r="4293" spans="1:10" x14ac:dyDescent="0.25">
      <c r="A4293" s="1">
        <v>0.171648</v>
      </c>
      <c r="B4293" s="1">
        <v>52.412300000000002</v>
      </c>
      <c r="C4293" s="1">
        <v>81590</v>
      </c>
      <c r="D4293" s="1">
        <v>6.4238699999999996E-2</v>
      </c>
      <c r="E4293" s="1">
        <v>15256</v>
      </c>
      <c r="F4293" s="1">
        <v>18.698399999999999</v>
      </c>
      <c r="I4293" s="1">
        <f t="shared" si="134"/>
        <v>5.2412300000000002E-2</v>
      </c>
      <c r="J4293" s="1">
        <f t="shared" si="135"/>
        <v>81.59</v>
      </c>
    </row>
    <row r="4294" spans="1:10" x14ac:dyDescent="0.25">
      <c r="A4294" s="1">
        <v>0.17168900000000001</v>
      </c>
      <c r="B4294" s="1">
        <v>52.286499999999997</v>
      </c>
      <c r="C4294" s="1">
        <v>81624.3</v>
      </c>
      <c r="D4294" s="1">
        <v>6.4057500000000003E-2</v>
      </c>
      <c r="E4294" s="1">
        <v>15262.3</v>
      </c>
      <c r="F4294" s="1">
        <v>18.6983</v>
      </c>
      <c r="I4294" s="1">
        <f t="shared" si="134"/>
        <v>5.22865E-2</v>
      </c>
      <c r="J4294" s="1">
        <f t="shared" si="135"/>
        <v>81.624300000000005</v>
      </c>
    </row>
    <row r="4295" spans="1:10" x14ac:dyDescent="0.25">
      <c r="A4295" s="1">
        <v>0.17172999999999999</v>
      </c>
      <c r="B4295" s="1">
        <v>52.258299999999998</v>
      </c>
      <c r="C4295" s="1">
        <v>81658.5</v>
      </c>
      <c r="D4295" s="1">
        <v>6.39961E-2</v>
      </c>
      <c r="E4295" s="1">
        <v>15268.6</v>
      </c>
      <c r="F4295" s="1">
        <v>18.6981</v>
      </c>
      <c r="I4295" s="1">
        <f t="shared" si="134"/>
        <v>5.2258300000000001E-2</v>
      </c>
      <c r="J4295" s="1">
        <f t="shared" si="135"/>
        <v>81.658500000000004</v>
      </c>
    </row>
    <row r="4296" spans="1:10" x14ac:dyDescent="0.25">
      <c r="A4296" s="1">
        <v>0.17177100000000001</v>
      </c>
      <c r="B4296" s="1">
        <v>52.340299999999999</v>
      </c>
      <c r="C4296" s="1">
        <v>81692.600000000006</v>
      </c>
      <c r="D4296" s="1">
        <v>6.4069799999999996E-2</v>
      </c>
      <c r="E4296" s="1">
        <v>15274.8</v>
      </c>
      <c r="F4296" s="1">
        <v>18.697900000000001</v>
      </c>
      <c r="I4296" s="1">
        <f t="shared" si="134"/>
        <v>5.2340299999999999E-2</v>
      </c>
      <c r="J4296" s="1">
        <f t="shared" si="135"/>
        <v>81.692599999999999</v>
      </c>
    </row>
    <row r="4297" spans="1:10" x14ac:dyDescent="0.25">
      <c r="A4297" s="1">
        <v>0.17181099999999999</v>
      </c>
      <c r="B4297" s="1">
        <v>52.470300000000002</v>
      </c>
      <c r="C4297" s="1">
        <v>81726.600000000006</v>
      </c>
      <c r="D4297" s="1">
        <v>6.4202200000000001E-2</v>
      </c>
      <c r="E4297" s="1">
        <v>15281</v>
      </c>
      <c r="F4297" s="1">
        <v>18.697800000000001</v>
      </c>
      <c r="I4297" s="1">
        <f t="shared" si="134"/>
        <v>5.2470300000000004E-2</v>
      </c>
      <c r="J4297" s="1">
        <f t="shared" si="135"/>
        <v>81.726600000000005</v>
      </c>
    </row>
    <row r="4298" spans="1:10" x14ac:dyDescent="0.25">
      <c r="A4298" s="1">
        <v>0.171852</v>
      </c>
      <c r="B4298" s="1">
        <v>52.564300000000003</v>
      </c>
      <c r="C4298" s="1">
        <v>81760.399999999994</v>
      </c>
      <c r="D4298" s="1">
        <v>6.4290700000000006E-2</v>
      </c>
      <c r="E4298" s="1">
        <v>15287.4</v>
      </c>
      <c r="F4298" s="1">
        <v>18.697800000000001</v>
      </c>
      <c r="I4298" s="1">
        <f t="shared" si="134"/>
        <v>5.2564300000000001E-2</v>
      </c>
      <c r="J4298" s="1">
        <f t="shared" si="135"/>
        <v>81.76039999999999</v>
      </c>
    </row>
    <row r="4299" spans="1:10" x14ac:dyDescent="0.25">
      <c r="A4299" s="1">
        <v>0.17189299999999999</v>
      </c>
      <c r="B4299" s="1">
        <v>52.559899999999999</v>
      </c>
      <c r="C4299" s="1">
        <v>81794.600000000006</v>
      </c>
      <c r="D4299" s="1">
        <v>6.4258300000000004E-2</v>
      </c>
      <c r="E4299" s="1">
        <v>15293.9</v>
      </c>
      <c r="F4299" s="1">
        <v>18.697900000000001</v>
      </c>
      <c r="I4299" s="1">
        <f t="shared" si="134"/>
        <v>5.25599E-2</v>
      </c>
      <c r="J4299" s="1">
        <f t="shared" si="135"/>
        <v>81.794600000000003</v>
      </c>
    </row>
    <row r="4300" spans="1:10" x14ac:dyDescent="0.25">
      <c r="A4300" s="1">
        <v>0.17192099999999999</v>
      </c>
      <c r="B4300" s="1">
        <v>52.502600000000001</v>
      </c>
      <c r="C4300" s="1">
        <v>81817.600000000006</v>
      </c>
      <c r="D4300" s="1">
        <v>6.41703E-2</v>
      </c>
      <c r="E4300" s="1">
        <v>15298.3</v>
      </c>
      <c r="F4300" s="1">
        <v>18.6981</v>
      </c>
      <c r="I4300" s="1">
        <f t="shared" si="134"/>
        <v>5.2502600000000003E-2</v>
      </c>
      <c r="J4300" s="1">
        <f t="shared" si="135"/>
        <v>81.817599999999999</v>
      </c>
    </row>
    <row r="4301" spans="1:10" x14ac:dyDescent="0.25">
      <c r="A4301" s="1">
        <v>0.171962</v>
      </c>
      <c r="B4301" s="1">
        <v>52.377099999999999</v>
      </c>
      <c r="C4301" s="1">
        <v>81852.100000000006</v>
      </c>
      <c r="D4301" s="1">
        <v>6.3989900000000002E-2</v>
      </c>
      <c r="E4301" s="1">
        <v>15305</v>
      </c>
      <c r="F4301" s="1">
        <v>18.698399999999999</v>
      </c>
      <c r="I4301" s="1">
        <f t="shared" si="134"/>
        <v>5.2377099999999996E-2</v>
      </c>
      <c r="J4301" s="1">
        <f t="shared" si="135"/>
        <v>81.852100000000007</v>
      </c>
    </row>
    <row r="4302" spans="1:10" x14ac:dyDescent="0.25">
      <c r="A4302" s="1">
        <v>0.17200299999999999</v>
      </c>
      <c r="B4302" s="1">
        <v>52.281399999999998</v>
      </c>
      <c r="C4302" s="1">
        <v>81886.7</v>
      </c>
      <c r="D4302" s="1">
        <v>6.3846E-2</v>
      </c>
      <c r="E4302" s="1">
        <v>15311.6</v>
      </c>
      <c r="F4302" s="1">
        <v>18.698599999999999</v>
      </c>
      <c r="I4302" s="1">
        <f t="shared" si="134"/>
        <v>5.2281399999999999E-2</v>
      </c>
      <c r="J4302" s="1">
        <f t="shared" si="135"/>
        <v>81.88669999999999</v>
      </c>
    </row>
    <row r="4303" spans="1:10" x14ac:dyDescent="0.25">
      <c r="A4303" s="1">
        <v>0.172044</v>
      </c>
      <c r="B4303" s="1">
        <v>52.268799999999999</v>
      </c>
      <c r="C4303" s="1">
        <v>81920.899999999994</v>
      </c>
      <c r="D4303" s="1">
        <v>6.3804E-2</v>
      </c>
      <c r="E4303" s="1">
        <v>15318.1</v>
      </c>
      <c r="F4303" s="1">
        <v>18.698599999999999</v>
      </c>
      <c r="I4303" s="1">
        <f t="shared" si="134"/>
        <v>5.2268799999999997E-2</v>
      </c>
      <c r="J4303" s="1">
        <f t="shared" si="135"/>
        <v>81.920899999999989</v>
      </c>
    </row>
    <row r="4304" spans="1:10" x14ac:dyDescent="0.25">
      <c r="A4304" s="1">
        <v>0.17208399999999999</v>
      </c>
      <c r="B4304" s="1">
        <v>52.346899999999998</v>
      </c>
      <c r="C4304" s="1">
        <v>81954.899999999994</v>
      </c>
      <c r="D4304" s="1">
        <v>6.3872799999999993E-2</v>
      </c>
      <c r="E4304" s="1">
        <v>15324.2</v>
      </c>
      <c r="F4304" s="1">
        <v>18.698399999999999</v>
      </c>
      <c r="I4304" s="1">
        <f t="shared" si="134"/>
        <v>5.2346899999999995E-2</v>
      </c>
      <c r="J4304" s="1">
        <f t="shared" si="135"/>
        <v>81.954899999999995</v>
      </c>
    </row>
    <row r="4305" spans="1:10" x14ac:dyDescent="0.25">
      <c r="A4305" s="1">
        <v>0.172125</v>
      </c>
      <c r="B4305" s="1">
        <v>52.467700000000001</v>
      </c>
      <c r="C4305" s="1">
        <v>81988.800000000003</v>
      </c>
      <c r="D4305" s="1">
        <v>6.3993700000000001E-2</v>
      </c>
      <c r="E4305" s="1">
        <v>15330.2</v>
      </c>
      <c r="F4305" s="1">
        <v>18.697900000000001</v>
      </c>
      <c r="I4305" s="1">
        <f t="shared" si="134"/>
        <v>5.2467699999999999E-2</v>
      </c>
      <c r="J4305" s="1">
        <f t="shared" si="135"/>
        <v>81.988799999999998</v>
      </c>
    </row>
    <row r="4306" spans="1:10" x14ac:dyDescent="0.25">
      <c r="A4306" s="1">
        <v>0.17216600000000001</v>
      </c>
      <c r="B4306" s="1">
        <v>52.550400000000003</v>
      </c>
      <c r="C4306" s="1">
        <v>82022.7</v>
      </c>
      <c r="D4306" s="1">
        <v>6.4068200000000006E-2</v>
      </c>
      <c r="E4306" s="1">
        <v>15336</v>
      </c>
      <c r="F4306" s="1">
        <v>18.697299999999998</v>
      </c>
      <c r="I4306" s="1">
        <f t="shared" si="134"/>
        <v>5.2550400000000004E-2</v>
      </c>
      <c r="J4306" s="1">
        <f t="shared" si="135"/>
        <v>82.0227</v>
      </c>
    </row>
    <row r="4307" spans="1:10" x14ac:dyDescent="0.25">
      <c r="A4307" s="1">
        <v>0.172207</v>
      </c>
      <c r="B4307" s="1">
        <v>52.532899999999998</v>
      </c>
      <c r="C4307" s="1">
        <v>82056.800000000003</v>
      </c>
      <c r="D4307" s="1">
        <v>6.4020099999999996E-2</v>
      </c>
      <c r="E4307" s="1">
        <v>15341.9</v>
      </c>
      <c r="F4307" s="1">
        <v>18.6967</v>
      </c>
      <c r="I4307" s="1">
        <f t="shared" si="134"/>
        <v>5.25329E-2</v>
      </c>
      <c r="J4307" s="1">
        <f t="shared" si="135"/>
        <v>82.05680000000001</v>
      </c>
    </row>
    <row r="4308" spans="1:10" x14ac:dyDescent="0.25">
      <c r="A4308" s="1">
        <v>0.17224800000000001</v>
      </c>
      <c r="B4308" s="1">
        <v>52.423499999999997</v>
      </c>
      <c r="C4308" s="1">
        <v>82090.899999999994</v>
      </c>
      <c r="D4308" s="1">
        <v>6.3860200000000006E-2</v>
      </c>
      <c r="E4308" s="1">
        <v>15347.9</v>
      </c>
      <c r="F4308" s="1">
        <v>18.696300000000001</v>
      </c>
      <c r="I4308" s="1">
        <f t="shared" si="134"/>
        <v>5.2423499999999998E-2</v>
      </c>
      <c r="J4308" s="1">
        <f t="shared" si="135"/>
        <v>82.090899999999991</v>
      </c>
    </row>
    <row r="4309" spans="1:10" x14ac:dyDescent="0.25">
      <c r="A4309" s="1">
        <v>0.172289</v>
      </c>
      <c r="B4309" s="1">
        <v>52.293500000000002</v>
      </c>
      <c r="C4309" s="1">
        <v>82125.2</v>
      </c>
      <c r="D4309" s="1">
        <v>6.3675300000000004E-2</v>
      </c>
      <c r="E4309" s="1">
        <v>15354.1</v>
      </c>
      <c r="F4309" s="1">
        <v>18.695900000000002</v>
      </c>
      <c r="I4309" s="1">
        <f t="shared" si="134"/>
        <v>5.22935E-2</v>
      </c>
      <c r="J4309" s="1">
        <f t="shared" si="135"/>
        <v>82.125199999999992</v>
      </c>
    </row>
    <row r="4310" spans="1:10" x14ac:dyDescent="0.25">
      <c r="A4310" s="1">
        <v>0.17233000000000001</v>
      </c>
      <c r="B4310" s="1">
        <v>52.227899999999998</v>
      </c>
      <c r="C4310" s="1">
        <v>82159.5</v>
      </c>
      <c r="D4310" s="1">
        <v>6.3569000000000001E-2</v>
      </c>
      <c r="E4310" s="1">
        <v>15360.3</v>
      </c>
      <c r="F4310" s="1">
        <v>18.695799999999998</v>
      </c>
      <c r="I4310" s="1">
        <f t="shared" si="134"/>
        <v>5.2227900000000001E-2</v>
      </c>
      <c r="J4310" s="1">
        <f t="shared" si="135"/>
        <v>82.159499999999994</v>
      </c>
    </row>
    <row r="4311" spans="1:10" x14ac:dyDescent="0.25">
      <c r="A4311" s="1">
        <v>0.172371</v>
      </c>
      <c r="B4311" s="1">
        <v>52.281399999999998</v>
      </c>
      <c r="C4311" s="1">
        <v>82193.600000000006</v>
      </c>
      <c r="D4311" s="1">
        <v>6.3607700000000003E-2</v>
      </c>
      <c r="E4311" s="1">
        <v>15366.7</v>
      </c>
      <c r="F4311" s="1">
        <v>18.695699999999999</v>
      </c>
      <c r="I4311" s="1">
        <f t="shared" si="134"/>
        <v>5.2281399999999999E-2</v>
      </c>
      <c r="J4311" s="1">
        <f t="shared" si="135"/>
        <v>82.193600000000004</v>
      </c>
    </row>
    <row r="4312" spans="1:10" x14ac:dyDescent="0.25">
      <c r="A4312" s="1">
        <v>0.17241200000000001</v>
      </c>
      <c r="B4312" s="1">
        <v>52.424700000000001</v>
      </c>
      <c r="C4312" s="1">
        <v>82227.8</v>
      </c>
      <c r="D4312" s="1">
        <v>6.3755400000000004E-2</v>
      </c>
      <c r="E4312" s="1">
        <v>15373</v>
      </c>
      <c r="F4312" s="1">
        <v>18.695699999999999</v>
      </c>
      <c r="I4312" s="1">
        <f t="shared" si="134"/>
        <v>5.2424700000000005E-2</v>
      </c>
      <c r="J4312" s="1">
        <f t="shared" si="135"/>
        <v>82.227800000000002</v>
      </c>
    </row>
    <row r="4313" spans="1:10" x14ac:dyDescent="0.25">
      <c r="A4313" s="1">
        <v>0.172453</v>
      </c>
      <c r="B4313" s="1">
        <v>52.561999999999998</v>
      </c>
      <c r="C4313" s="1">
        <v>82261.8</v>
      </c>
      <c r="D4313" s="1">
        <v>6.3895999999999994E-2</v>
      </c>
      <c r="E4313" s="1">
        <v>15379.5</v>
      </c>
      <c r="F4313" s="1">
        <v>18.695799999999998</v>
      </c>
      <c r="I4313" s="1">
        <f t="shared" si="134"/>
        <v>5.2561999999999998E-2</v>
      </c>
      <c r="J4313" s="1">
        <f t="shared" si="135"/>
        <v>82.261800000000008</v>
      </c>
    </row>
    <row r="4314" spans="1:10" x14ac:dyDescent="0.25">
      <c r="A4314" s="1">
        <v>0.17247999999999999</v>
      </c>
      <c r="B4314" s="1">
        <v>52.602899999999998</v>
      </c>
      <c r="C4314" s="1">
        <v>82284.5</v>
      </c>
      <c r="D4314" s="1">
        <v>6.3928100000000002E-2</v>
      </c>
      <c r="E4314" s="1">
        <v>15383.8</v>
      </c>
      <c r="F4314" s="1">
        <v>18.695900000000002</v>
      </c>
      <c r="I4314" s="1">
        <f t="shared" si="134"/>
        <v>5.2602900000000001E-2</v>
      </c>
      <c r="J4314" s="1">
        <f t="shared" si="135"/>
        <v>82.284499999999994</v>
      </c>
    </row>
    <row r="4315" spans="1:10" x14ac:dyDescent="0.25">
      <c r="A4315" s="1">
        <v>0.17252100000000001</v>
      </c>
      <c r="B4315" s="1">
        <v>52.556199999999997</v>
      </c>
      <c r="C4315" s="1">
        <v>82318.899999999994</v>
      </c>
      <c r="D4315" s="1">
        <v>6.3844600000000001E-2</v>
      </c>
      <c r="E4315" s="1">
        <v>15390.4</v>
      </c>
      <c r="F4315" s="1">
        <v>18.696100000000001</v>
      </c>
      <c r="I4315" s="1">
        <f t="shared" si="134"/>
        <v>5.2556199999999997E-2</v>
      </c>
      <c r="J4315" s="1">
        <f t="shared" si="135"/>
        <v>82.318899999999999</v>
      </c>
    </row>
    <row r="4316" spans="1:10" x14ac:dyDescent="0.25">
      <c r="A4316" s="1">
        <v>0.17256199999999999</v>
      </c>
      <c r="B4316" s="1">
        <v>52.416400000000003</v>
      </c>
      <c r="C4316" s="1">
        <v>82353.5</v>
      </c>
      <c r="D4316" s="1">
        <v>6.3647999999999996E-2</v>
      </c>
      <c r="E4316" s="1">
        <v>15397</v>
      </c>
      <c r="F4316" s="1">
        <v>18.696300000000001</v>
      </c>
      <c r="I4316" s="1">
        <f t="shared" si="134"/>
        <v>5.2416400000000002E-2</v>
      </c>
      <c r="J4316" s="1">
        <f t="shared" si="135"/>
        <v>82.353499999999997</v>
      </c>
    </row>
    <row r="4317" spans="1:10" x14ac:dyDescent="0.25">
      <c r="A4317" s="1">
        <v>0.17260300000000001</v>
      </c>
      <c r="B4317" s="1">
        <v>52.276400000000002</v>
      </c>
      <c r="C4317" s="1">
        <v>82388.2</v>
      </c>
      <c r="D4317" s="1">
        <v>6.3451300000000002E-2</v>
      </c>
      <c r="E4317" s="1">
        <v>15403.5</v>
      </c>
      <c r="F4317" s="1">
        <v>18.696300000000001</v>
      </c>
      <c r="I4317" s="1">
        <f t="shared" si="134"/>
        <v>5.2276400000000001E-2</v>
      </c>
      <c r="J4317" s="1">
        <f t="shared" si="135"/>
        <v>82.388199999999998</v>
      </c>
    </row>
    <row r="4318" spans="1:10" x14ac:dyDescent="0.25">
      <c r="A4318" s="1">
        <v>0.17264399999999999</v>
      </c>
      <c r="B4318" s="1">
        <v>52.228900000000003</v>
      </c>
      <c r="C4318" s="1">
        <v>82422.7</v>
      </c>
      <c r="D4318" s="1">
        <v>6.3367199999999999E-2</v>
      </c>
      <c r="E4318" s="1">
        <v>15409.9</v>
      </c>
      <c r="F4318" s="1">
        <v>18.696100000000001</v>
      </c>
      <c r="I4318" s="1">
        <f t="shared" si="134"/>
        <v>5.2228900000000002E-2</v>
      </c>
      <c r="J4318" s="1">
        <f t="shared" si="135"/>
        <v>82.422699999999992</v>
      </c>
    </row>
    <row r="4319" spans="1:10" x14ac:dyDescent="0.25">
      <c r="A4319" s="1">
        <v>0.17268500000000001</v>
      </c>
      <c r="B4319" s="1">
        <v>52.302900000000001</v>
      </c>
      <c r="C4319" s="1">
        <v>82456.800000000003</v>
      </c>
      <c r="D4319" s="1">
        <v>6.3430700000000007E-2</v>
      </c>
      <c r="E4319" s="1">
        <v>15416</v>
      </c>
      <c r="F4319" s="1">
        <v>18.695799999999998</v>
      </c>
      <c r="I4319" s="1">
        <f t="shared" si="134"/>
        <v>5.2302899999999999E-2</v>
      </c>
      <c r="J4319" s="1">
        <f t="shared" si="135"/>
        <v>82.456800000000001</v>
      </c>
    </row>
    <row r="4320" spans="1:10" x14ac:dyDescent="0.25">
      <c r="A4320" s="1">
        <v>0.17272599999999999</v>
      </c>
      <c r="B4320" s="1">
        <v>52.442399999999999</v>
      </c>
      <c r="C4320" s="1">
        <v>82490.8</v>
      </c>
      <c r="D4320" s="1">
        <v>6.3573699999999997E-2</v>
      </c>
      <c r="E4320" s="1">
        <v>15422</v>
      </c>
      <c r="F4320" s="1">
        <v>18.695399999999999</v>
      </c>
      <c r="I4320" s="1">
        <f t="shared" si="134"/>
        <v>5.24424E-2</v>
      </c>
      <c r="J4320" s="1">
        <f t="shared" si="135"/>
        <v>82.490800000000007</v>
      </c>
    </row>
    <row r="4321" spans="1:10" x14ac:dyDescent="0.25">
      <c r="A4321" s="1">
        <v>0.172767</v>
      </c>
      <c r="B4321" s="1">
        <v>52.547899999999998</v>
      </c>
      <c r="C4321" s="1">
        <v>82524.7</v>
      </c>
      <c r="D4321" s="1">
        <v>6.3675399999999993E-2</v>
      </c>
      <c r="E4321" s="1">
        <v>15428.1</v>
      </c>
      <c r="F4321" s="1">
        <v>18.6951</v>
      </c>
      <c r="I4321" s="1">
        <f t="shared" si="134"/>
        <v>5.2547900000000002E-2</v>
      </c>
      <c r="J4321" s="1">
        <f t="shared" si="135"/>
        <v>82.524699999999996</v>
      </c>
    </row>
    <row r="4322" spans="1:10" x14ac:dyDescent="0.25">
      <c r="A4322" s="1">
        <v>0.17280799999999999</v>
      </c>
      <c r="B4322" s="1">
        <v>52.5456</v>
      </c>
      <c r="C4322" s="1">
        <v>82558.7</v>
      </c>
      <c r="D4322" s="1">
        <v>6.3646300000000003E-2</v>
      </c>
      <c r="E4322" s="1">
        <v>15434.3</v>
      </c>
      <c r="F4322" s="1">
        <v>18.694900000000001</v>
      </c>
      <c r="I4322" s="1">
        <f t="shared" si="134"/>
        <v>5.2545599999999998E-2</v>
      </c>
      <c r="J4322" s="1">
        <f t="shared" si="135"/>
        <v>82.558700000000002</v>
      </c>
    </row>
    <row r="4323" spans="1:10" x14ac:dyDescent="0.25">
      <c r="A4323" s="1">
        <v>0.172849</v>
      </c>
      <c r="B4323" s="1">
        <v>52.434600000000003</v>
      </c>
      <c r="C4323" s="1">
        <v>82593</v>
      </c>
      <c r="D4323" s="1">
        <v>6.34855E-2</v>
      </c>
      <c r="E4323" s="1">
        <v>15440.7</v>
      </c>
      <c r="F4323" s="1">
        <v>18.694900000000001</v>
      </c>
      <c r="I4323" s="1">
        <f t="shared" si="134"/>
        <v>5.2434600000000005E-2</v>
      </c>
      <c r="J4323" s="1">
        <f t="shared" si="135"/>
        <v>82.593000000000004</v>
      </c>
    </row>
    <row r="4324" spans="1:10" x14ac:dyDescent="0.25">
      <c r="A4324" s="1">
        <v>0.17288999999999999</v>
      </c>
      <c r="B4324" s="1">
        <v>52.293999999999997</v>
      </c>
      <c r="C4324" s="1">
        <v>82627.3</v>
      </c>
      <c r="D4324" s="1">
        <v>6.3288999999999998E-2</v>
      </c>
      <c r="E4324" s="1">
        <v>15447.2</v>
      </c>
      <c r="F4324" s="1">
        <v>18.6951</v>
      </c>
      <c r="I4324" s="1">
        <f t="shared" si="134"/>
        <v>5.2294E-2</v>
      </c>
      <c r="J4324" s="1">
        <f t="shared" si="135"/>
        <v>82.627300000000005</v>
      </c>
    </row>
    <row r="4325" spans="1:10" x14ac:dyDescent="0.25">
      <c r="A4325" s="1">
        <v>0.172931</v>
      </c>
      <c r="B4325" s="1">
        <v>52.216099999999997</v>
      </c>
      <c r="C4325" s="1">
        <v>82661.7</v>
      </c>
      <c r="D4325" s="1">
        <v>6.31684E-2</v>
      </c>
      <c r="E4325" s="1">
        <v>15453.7</v>
      </c>
      <c r="F4325" s="1">
        <v>18.6952</v>
      </c>
      <c r="I4325" s="1">
        <f t="shared" si="134"/>
        <v>5.2216099999999994E-2</v>
      </c>
      <c r="J4325" s="1">
        <f t="shared" si="135"/>
        <v>82.661699999999996</v>
      </c>
    </row>
    <row r="4326" spans="1:10" x14ac:dyDescent="0.25">
      <c r="A4326" s="1">
        <v>0.17297199999999999</v>
      </c>
      <c r="B4326" s="1">
        <v>52.248399999999997</v>
      </c>
      <c r="C4326" s="1">
        <v>82695.899999999994</v>
      </c>
      <c r="D4326" s="1">
        <v>6.3181399999999999E-2</v>
      </c>
      <c r="E4326" s="1">
        <v>15460.1</v>
      </c>
      <c r="F4326" s="1">
        <v>18.6952</v>
      </c>
      <c r="I4326" s="1">
        <f t="shared" si="134"/>
        <v>5.2248399999999993E-2</v>
      </c>
      <c r="J4326" s="1">
        <f t="shared" si="135"/>
        <v>82.695899999999995</v>
      </c>
    </row>
    <row r="4327" spans="1:10" x14ac:dyDescent="0.25">
      <c r="A4327" s="1">
        <v>0.173013</v>
      </c>
      <c r="B4327" s="1">
        <v>52.374699999999997</v>
      </c>
      <c r="C4327" s="1">
        <v>82730</v>
      </c>
      <c r="D4327" s="1">
        <v>6.3308000000000003E-2</v>
      </c>
      <c r="E4327" s="1">
        <v>15466.4</v>
      </c>
      <c r="F4327" s="1">
        <v>18.6951</v>
      </c>
      <c r="I4327" s="1">
        <f t="shared" si="134"/>
        <v>5.2374699999999996E-2</v>
      </c>
      <c r="J4327" s="1">
        <f t="shared" si="135"/>
        <v>82.73</v>
      </c>
    </row>
    <row r="4328" spans="1:10" x14ac:dyDescent="0.25">
      <c r="A4328" s="1">
        <v>0.17305400000000001</v>
      </c>
      <c r="B4328" s="1">
        <v>52.509900000000002</v>
      </c>
      <c r="C4328" s="1">
        <v>82764.100000000006</v>
      </c>
      <c r="D4328" s="1">
        <v>6.3445199999999993E-2</v>
      </c>
      <c r="E4328" s="1">
        <v>15472.7</v>
      </c>
      <c r="F4328" s="1">
        <v>18.694900000000001</v>
      </c>
      <c r="I4328" s="1">
        <f t="shared" si="134"/>
        <v>5.2509900000000005E-2</v>
      </c>
      <c r="J4328" s="1">
        <f t="shared" si="135"/>
        <v>82.764099999999999</v>
      </c>
    </row>
    <row r="4329" spans="1:10" x14ac:dyDescent="0.25">
      <c r="A4329" s="1">
        <v>0.17308100000000001</v>
      </c>
      <c r="B4329" s="1">
        <v>52.558599999999998</v>
      </c>
      <c r="C4329" s="1">
        <v>82786.899999999994</v>
      </c>
      <c r="D4329" s="1">
        <v>6.3486600000000004E-2</v>
      </c>
      <c r="E4329" s="1">
        <v>15476.8</v>
      </c>
      <c r="F4329" s="1">
        <v>18.694700000000001</v>
      </c>
      <c r="I4329" s="1">
        <f t="shared" si="134"/>
        <v>5.2558599999999997E-2</v>
      </c>
      <c r="J4329" s="1">
        <f t="shared" si="135"/>
        <v>82.786899999999989</v>
      </c>
    </row>
    <row r="4330" spans="1:10" x14ac:dyDescent="0.25">
      <c r="A4330" s="1">
        <v>0.173122</v>
      </c>
      <c r="B4330" s="1">
        <v>52.531100000000002</v>
      </c>
      <c r="C4330" s="1">
        <v>82821.3</v>
      </c>
      <c r="D4330" s="1">
        <v>6.3426999999999997E-2</v>
      </c>
      <c r="E4330" s="1">
        <v>15483</v>
      </c>
      <c r="F4330" s="1">
        <v>18.694500000000001</v>
      </c>
      <c r="I4330" s="1">
        <f t="shared" si="134"/>
        <v>5.2531100000000004E-2</v>
      </c>
      <c r="J4330" s="1">
        <f t="shared" si="135"/>
        <v>82.821300000000008</v>
      </c>
    </row>
    <row r="4331" spans="1:10" x14ac:dyDescent="0.25">
      <c r="A4331" s="1">
        <v>0.17316300000000001</v>
      </c>
      <c r="B4331" s="1">
        <v>52.406399999999998</v>
      </c>
      <c r="C4331" s="1">
        <v>82855.8</v>
      </c>
      <c r="D4331" s="1">
        <v>6.3250200000000006E-2</v>
      </c>
      <c r="E4331" s="1">
        <v>15489.2</v>
      </c>
      <c r="F4331" s="1">
        <v>18.694199999999999</v>
      </c>
      <c r="I4331" s="1">
        <f t="shared" si="134"/>
        <v>5.2406399999999999E-2</v>
      </c>
      <c r="J4331" s="1">
        <f t="shared" si="135"/>
        <v>82.855800000000002</v>
      </c>
    </row>
    <row r="4332" spans="1:10" x14ac:dyDescent="0.25">
      <c r="A4332" s="1">
        <v>0.173204</v>
      </c>
      <c r="B4332" s="1">
        <v>52.2684</v>
      </c>
      <c r="C4332" s="1">
        <v>82890.3</v>
      </c>
      <c r="D4332" s="1">
        <v>6.3057299999999997E-2</v>
      </c>
      <c r="E4332" s="1">
        <v>15495.5</v>
      </c>
      <c r="F4332" s="1">
        <v>18.693899999999999</v>
      </c>
      <c r="I4332" s="1">
        <f t="shared" si="134"/>
        <v>5.22684E-2</v>
      </c>
      <c r="J4332" s="1">
        <f t="shared" si="135"/>
        <v>82.890299999999996</v>
      </c>
    </row>
    <row r="4333" spans="1:10" x14ac:dyDescent="0.25">
      <c r="A4333" s="1">
        <v>0.17324500000000001</v>
      </c>
      <c r="B4333" s="1">
        <v>52.202500000000001</v>
      </c>
      <c r="C4333" s="1">
        <v>82924.7</v>
      </c>
      <c r="D4333" s="1">
        <v>6.2951800000000002E-2</v>
      </c>
      <c r="E4333" s="1">
        <v>15501.7</v>
      </c>
      <c r="F4333" s="1">
        <v>18.6937</v>
      </c>
      <c r="I4333" s="1">
        <f t="shared" si="134"/>
        <v>5.2202499999999999E-2</v>
      </c>
      <c r="J4333" s="1">
        <f t="shared" si="135"/>
        <v>82.924700000000001</v>
      </c>
    </row>
    <row r="4334" spans="1:10" x14ac:dyDescent="0.25">
      <c r="A4334" s="1">
        <v>0.173286</v>
      </c>
      <c r="B4334" s="1">
        <v>52.247</v>
      </c>
      <c r="C4334" s="1">
        <v>82958.899999999994</v>
      </c>
      <c r="D4334" s="1">
        <v>6.2979400000000005E-2</v>
      </c>
      <c r="E4334" s="1">
        <v>15507.9</v>
      </c>
      <c r="F4334" s="1">
        <v>18.6935</v>
      </c>
      <c r="I4334" s="1">
        <f t="shared" si="134"/>
        <v>5.2247000000000002E-2</v>
      </c>
      <c r="J4334" s="1">
        <f t="shared" si="135"/>
        <v>82.9589</v>
      </c>
    </row>
    <row r="4335" spans="1:10" x14ac:dyDescent="0.25">
      <c r="A4335" s="1">
        <v>0.17332700000000001</v>
      </c>
      <c r="B4335" s="1">
        <v>52.369900000000001</v>
      </c>
      <c r="C4335" s="1">
        <v>82993</v>
      </c>
      <c r="D4335" s="1">
        <v>6.3101599999999994E-2</v>
      </c>
      <c r="E4335" s="1">
        <v>15514.1</v>
      </c>
      <c r="F4335" s="1">
        <v>18.693300000000001</v>
      </c>
      <c r="I4335" s="1">
        <f t="shared" si="134"/>
        <v>5.2369900000000004E-2</v>
      </c>
      <c r="J4335" s="1">
        <f t="shared" si="135"/>
        <v>82.992999999999995</v>
      </c>
    </row>
    <row r="4336" spans="1:10" x14ac:dyDescent="0.25">
      <c r="A4336" s="1">
        <v>0.17336799999999999</v>
      </c>
      <c r="B4336" s="1">
        <v>52.4923</v>
      </c>
      <c r="C4336" s="1">
        <v>83026.899999999994</v>
      </c>
      <c r="D4336" s="1">
        <v>6.3223299999999996E-2</v>
      </c>
      <c r="E4336" s="1">
        <v>15520.4</v>
      </c>
      <c r="F4336" s="1">
        <v>18.693200000000001</v>
      </c>
      <c r="I4336" s="1">
        <f t="shared" si="134"/>
        <v>5.2492299999999999E-2</v>
      </c>
      <c r="J4336" s="1">
        <f t="shared" si="135"/>
        <v>83.026899999999998</v>
      </c>
    </row>
    <row r="4337" spans="1:10" x14ac:dyDescent="0.25">
      <c r="A4337" s="1">
        <v>0.17340800000000001</v>
      </c>
      <c r="B4337" s="1">
        <v>52.530799999999999</v>
      </c>
      <c r="C4337" s="1">
        <v>83061</v>
      </c>
      <c r="D4337" s="1">
        <v>6.32437E-2</v>
      </c>
      <c r="E4337" s="1">
        <v>15526.7</v>
      </c>
      <c r="F4337" s="1">
        <v>18.693200000000001</v>
      </c>
      <c r="I4337" s="1">
        <f t="shared" si="134"/>
        <v>5.2530800000000002E-2</v>
      </c>
      <c r="J4337" s="1">
        <f t="shared" si="135"/>
        <v>83.061000000000007</v>
      </c>
    </row>
    <row r="4338" spans="1:10" x14ac:dyDescent="0.25">
      <c r="A4338" s="1">
        <v>0.17344899999999999</v>
      </c>
      <c r="B4338" s="1">
        <v>52.454799999999999</v>
      </c>
      <c r="C4338" s="1">
        <v>83095.199999999997</v>
      </c>
      <c r="D4338" s="1">
        <v>6.3126100000000004E-2</v>
      </c>
      <c r="E4338" s="1">
        <v>15533.2</v>
      </c>
      <c r="F4338" s="1">
        <v>18.693300000000001</v>
      </c>
      <c r="I4338" s="1">
        <f t="shared" si="134"/>
        <v>5.2454799999999996E-2</v>
      </c>
      <c r="J4338" s="1">
        <f t="shared" si="135"/>
        <v>83.095199999999991</v>
      </c>
    </row>
    <row r="4339" spans="1:10" x14ac:dyDescent="0.25">
      <c r="A4339" s="1">
        <v>0.17349000000000001</v>
      </c>
      <c r="B4339" s="1">
        <v>52.318899999999999</v>
      </c>
      <c r="C4339" s="1">
        <v>83129.600000000006</v>
      </c>
      <c r="D4339" s="1">
        <v>6.2936599999999995E-2</v>
      </c>
      <c r="E4339" s="1">
        <v>15539.7</v>
      </c>
      <c r="F4339" s="1">
        <v>18.6934</v>
      </c>
      <c r="I4339" s="1">
        <f t="shared" si="134"/>
        <v>5.2318900000000002E-2</v>
      </c>
      <c r="J4339" s="1">
        <f t="shared" si="135"/>
        <v>83.129600000000011</v>
      </c>
    </row>
    <row r="4340" spans="1:10" x14ac:dyDescent="0.25">
      <c r="A4340" s="1">
        <v>0.17353099999999999</v>
      </c>
      <c r="B4340" s="1">
        <v>52.220799999999997</v>
      </c>
      <c r="C4340" s="1">
        <v>83164.100000000006</v>
      </c>
      <c r="D4340" s="1">
        <v>6.2792500000000001E-2</v>
      </c>
      <c r="E4340" s="1">
        <v>15546.2</v>
      </c>
      <c r="F4340" s="1">
        <v>18.6934</v>
      </c>
      <c r="I4340" s="1">
        <f t="shared" si="134"/>
        <v>5.2220799999999998E-2</v>
      </c>
      <c r="J4340" s="1">
        <f t="shared" si="135"/>
        <v>83.164100000000005</v>
      </c>
    </row>
    <row r="4341" spans="1:10" x14ac:dyDescent="0.25">
      <c r="A4341" s="1">
        <v>0.173572</v>
      </c>
      <c r="B4341" s="1">
        <v>52.233499999999999</v>
      </c>
      <c r="C4341" s="1">
        <v>83198.399999999994</v>
      </c>
      <c r="D4341" s="1">
        <v>6.2781900000000002E-2</v>
      </c>
      <c r="E4341" s="1">
        <v>15552.6</v>
      </c>
      <c r="F4341" s="1">
        <v>18.6934</v>
      </c>
      <c r="I4341" s="1">
        <f t="shared" si="134"/>
        <v>5.2233500000000002E-2</v>
      </c>
      <c r="J4341" s="1">
        <f t="shared" si="135"/>
        <v>83.198399999999992</v>
      </c>
    </row>
    <row r="4342" spans="1:10" x14ac:dyDescent="0.25">
      <c r="A4342" s="1">
        <v>0.17361299999999999</v>
      </c>
      <c r="B4342" s="1">
        <v>52.345500000000001</v>
      </c>
      <c r="C4342" s="1">
        <v>83232.800000000003</v>
      </c>
      <c r="D4342" s="1">
        <v>6.2890399999999999E-2</v>
      </c>
      <c r="E4342" s="1">
        <v>15558.9</v>
      </c>
      <c r="F4342" s="1">
        <v>18.693300000000001</v>
      </c>
      <c r="I4342" s="1">
        <f t="shared" si="134"/>
        <v>5.2345500000000003E-2</v>
      </c>
      <c r="J4342" s="1">
        <f t="shared" si="135"/>
        <v>83.232799999999997</v>
      </c>
    </row>
    <row r="4343" spans="1:10" x14ac:dyDescent="0.25">
      <c r="A4343" s="1">
        <v>0.17364099999999999</v>
      </c>
      <c r="B4343" s="1">
        <v>52.432899999999997</v>
      </c>
      <c r="C4343" s="1">
        <v>83255.7</v>
      </c>
      <c r="D4343" s="1">
        <v>6.2978199999999998E-2</v>
      </c>
      <c r="E4343" s="1">
        <v>15563.1</v>
      </c>
      <c r="F4343" s="1">
        <v>18.693200000000001</v>
      </c>
      <c r="I4343" s="1">
        <f t="shared" si="134"/>
        <v>5.2432899999999998E-2</v>
      </c>
      <c r="J4343" s="1">
        <f t="shared" si="135"/>
        <v>83.25569999999999</v>
      </c>
    </row>
    <row r="4344" spans="1:10" x14ac:dyDescent="0.25">
      <c r="A4344" s="1">
        <v>0.173681</v>
      </c>
      <c r="B4344" s="1">
        <v>52.517600000000002</v>
      </c>
      <c r="C4344" s="1">
        <v>83289.8</v>
      </c>
      <c r="D4344" s="1">
        <v>6.3053999999999999E-2</v>
      </c>
      <c r="E4344" s="1">
        <v>15569.4</v>
      </c>
      <c r="F4344" s="1">
        <v>18.693100000000001</v>
      </c>
      <c r="I4344" s="1">
        <f t="shared" si="134"/>
        <v>5.2517600000000005E-2</v>
      </c>
      <c r="J4344" s="1">
        <f t="shared" si="135"/>
        <v>83.2898</v>
      </c>
    </row>
    <row r="4345" spans="1:10" x14ac:dyDescent="0.25">
      <c r="A4345" s="1">
        <v>0.17372199999999999</v>
      </c>
      <c r="B4345" s="1">
        <v>52.520400000000002</v>
      </c>
      <c r="C4345" s="1">
        <v>83324.2</v>
      </c>
      <c r="D4345" s="1">
        <v>6.3031400000000001E-2</v>
      </c>
      <c r="E4345" s="1">
        <v>15575.8</v>
      </c>
      <c r="F4345" s="1">
        <v>18.693000000000001</v>
      </c>
      <c r="I4345" s="1">
        <f t="shared" si="134"/>
        <v>5.2520400000000002E-2</v>
      </c>
      <c r="J4345" s="1">
        <f t="shared" si="135"/>
        <v>83.32419999999999</v>
      </c>
    </row>
    <row r="4346" spans="1:10" x14ac:dyDescent="0.25">
      <c r="A4346" s="1">
        <v>0.173763</v>
      </c>
      <c r="B4346" s="1">
        <v>52.403799999999997</v>
      </c>
      <c r="C4346" s="1">
        <v>83358.7</v>
      </c>
      <c r="D4346" s="1">
        <v>6.2865400000000002E-2</v>
      </c>
      <c r="E4346" s="1">
        <v>15582.4</v>
      </c>
      <c r="F4346" s="1">
        <v>18.693100000000001</v>
      </c>
      <c r="I4346" s="1">
        <f t="shared" si="134"/>
        <v>5.2403799999999993E-2</v>
      </c>
      <c r="J4346" s="1">
        <f t="shared" si="135"/>
        <v>83.358699999999999</v>
      </c>
    </row>
    <row r="4347" spans="1:10" x14ac:dyDescent="0.25">
      <c r="A4347" s="1">
        <v>0.17380399999999999</v>
      </c>
      <c r="B4347" s="1">
        <v>52.2804</v>
      </c>
      <c r="C4347" s="1">
        <v>83393.3</v>
      </c>
      <c r="D4347" s="1">
        <v>6.2691399999999994E-2</v>
      </c>
      <c r="E4347" s="1">
        <v>15588.9</v>
      </c>
      <c r="F4347" s="1">
        <v>18.693300000000001</v>
      </c>
      <c r="I4347" s="1">
        <f t="shared" si="134"/>
        <v>5.2280399999999998E-2</v>
      </c>
      <c r="J4347" s="1">
        <f t="shared" si="135"/>
        <v>83.393299999999996</v>
      </c>
    </row>
    <row r="4348" spans="1:10" x14ac:dyDescent="0.25">
      <c r="A4348" s="1">
        <v>0.173845</v>
      </c>
      <c r="B4348" s="1">
        <v>52.228200000000001</v>
      </c>
      <c r="C4348" s="1">
        <v>83427.899999999994</v>
      </c>
      <c r="D4348" s="1">
        <v>6.26028E-2</v>
      </c>
      <c r="E4348" s="1">
        <v>15595.5</v>
      </c>
      <c r="F4348" s="1">
        <v>18.6934</v>
      </c>
      <c r="I4348" s="1">
        <f t="shared" si="134"/>
        <v>5.2228200000000002E-2</v>
      </c>
      <c r="J4348" s="1">
        <f t="shared" si="135"/>
        <v>83.427899999999994</v>
      </c>
    </row>
    <row r="4349" spans="1:10" x14ac:dyDescent="0.25">
      <c r="A4349" s="1">
        <v>0.17388600000000001</v>
      </c>
      <c r="B4349" s="1">
        <v>52.260899999999999</v>
      </c>
      <c r="C4349" s="1">
        <v>83462</v>
      </c>
      <c r="D4349" s="1">
        <v>6.26163E-2</v>
      </c>
      <c r="E4349" s="1">
        <v>15602</v>
      </c>
      <c r="F4349" s="1">
        <v>18.6935</v>
      </c>
      <c r="I4349" s="1">
        <f t="shared" si="134"/>
        <v>5.2260899999999999E-2</v>
      </c>
      <c r="J4349" s="1">
        <f t="shared" si="135"/>
        <v>83.462000000000003</v>
      </c>
    </row>
    <row r="4350" spans="1:10" x14ac:dyDescent="0.25">
      <c r="A4350" s="1">
        <v>0.173927</v>
      </c>
      <c r="B4350" s="1">
        <v>52.348799999999997</v>
      </c>
      <c r="C4350" s="1">
        <v>83496.2</v>
      </c>
      <c r="D4350" s="1">
        <v>6.2696000000000002E-2</v>
      </c>
      <c r="E4350" s="1">
        <v>15608.4</v>
      </c>
      <c r="F4350" s="1">
        <v>18.6935</v>
      </c>
      <c r="I4350" s="1">
        <f t="shared" si="134"/>
        <v>5.2348799999999994E-2</v>
      </c>
      <c r="J4350" s="1">
        <f t="shared" si="135"/>
        <v>83.496200000000002</v>
      </c>
    </row>
    <row r="4351" spans="1:10" x14ac:dyDescent="0.25">
      <c r="A4351" s="1">
        <v>0.17396800000000001</v>
      </c>
      <c r="B4351" s="1">
        <v>52.439700000000002</v>
      </c>
      <c r="C4351" s="1">
        <v>83530.2</v>
      </c>
      <c r="D4351" s="1">
        <v>6.2779299999999996E-2</v>
      </c>
      <c r="E4351" s="1">
        <v>15614.6</v>
      </c>
      <c r="F4351" s="1">
        <v>18.693300000000001</v>
      </c>
      <c r="I4351" s="1">
        <f t="shared" si="134"/>
        <v>5.2439699999999999E-2</v>
      </c>
      <c r="J4351" s="1">
        <f t="shared" si="135"/>
        <v>83.530199999999994</v>
      </c>
    </row>
    <row r="4352" spans="1:10" x14ac:dyDescent="0.25">
      <c r="A4352" s="1">
        <v>0.174009</v>
      </c>
      <c r="B4352" s="1">
        <v>52.476799999999997</v>
      </c>
      <c r="C4352" s="1">
        <v>83564.600000000006</v>
      </c>
      <c r="D4352" s="1">
        <v>6.2798000000000007E-2</v>
      </c>
      <c r="E4352" s="1">
        <v>15620.7</v>
      </c>
      <c r="F4352" s="1">
        <v>18.692900000000002</v>
      </c>
      <c r="I4352" s="1">
        <f t="shared" si="134"/>
        <v>5.2476799999999997E-2</v>
      </c>
      <c r="J4352" s="1">
        <f t="shared" si="135"/>
        <v>83.564600000000013</v>
      </c>
    </row>
    <row r="4353" spans="1:10" x14ac:dyDescent="0.25">
      <c r="A4353" s="1">
        <v>0.17405000000000001</v>
      </c>
      <c r="B4353" s="1">
        <v>52.431199999999997</v>
      </c>
      <c r="C4353" s="1">
        <v>83598.899999999994</v>
      </c>
      <c r="D4353" s="1">
        <v>6.2717599999999998E-2</v>
      </c>
      <c r="E4353" s="1">
        <v>15626.7</v>
      </c>
      <c r="F4353" s="1">
        <v>18.692399999999999</v>
      </c>
      <c r="I4353" s="1">
        <f t="shared" si="134"/>
        <v>5.2431199999999997E-2</v>
      </c>
      <c r="J4353" s="1">
        <f t="shared" si="135"/>
        <v>83.5989</v>
      </c>
    </row>
    <row r="4354" spans="1:10" x14ac:dyDescent="0.25">
      <c r="A4354" s="1">
        <v>0.174091</v>
      </c>
      <c r="B4354" s="1">
        <v>52.339199999999998</v>
      </c>
      <c r="C4354" s="1">
        <v>83633</v>
      </c>
      <c r="D4354" s="1">
        <v>6.2582100000000002E-2</v>
      </c>
      <c r="E4354" s="1">
        <v>15632.6</v>
      </c>
      <c r="F4354" s="1">
        <v>18.6919</v>
      </c>
      <c r="I4354" s="1">
        <f t="shared" si="134"/>
        <v>5.2339199999999995E-2</v>
      </c>
      <c r="J4354" s="1">
        <f t="shared" si="135"/>
        <v>83.632999999999996</v>
      </c>
    </row>
    <row r="4355" spans="1:10" x14ac:dyDescent="0.25">
      <c r="A4355" s="1">
        <v>0.17413200000000001</v>
      </c>
      <c r="B4355" s="1">
        <v>52.258099999999999</v>
      </c>
      <c r="C4355" s="1">
        <v>83667.199999999997</v>
      </c>
      <c r="D4355" s="1">
        <v>6.2459399999999998E-2</v>
      </c>
      <c r="E4355" s="1">
        <v>15638.5</v>
      </c>
      <c r="F4355" s="1">
        <v>18.691299999999998</v>
      </c>
      <c r="I4355" s="1">
        <f t="shared" si="134"/>
        <v>5.2258100000000002E-2</v>
      </c>
      <c r="J4355" s="1">
        <f t="shared" si="135"/>
        <v>83.667199999999994</v>
      </c>
    </row>
    <row r="4356" spans="1:10" x14ac:dyDescent="0.25">
      <c r="A4356" s="1">
        <v>0.17417299999999999</v>
      </c>
      <c r="B4356" s="1">
        <v>52.241300000000003</v>
      </c>
      <c r="C4356" s="1">
        <v>83701.399999999994</v>
      </c>
      <c r="D4356" s="1">
        <v>6.2413900000000001E-2</v>
      </c>
      <c r="E4356" s="1">
        <v>15644.6</v>
      </c>
      <c r="F4356" s="1">
        <v>18.690999999999999</v>
      </c>
      <c r="I4356" s="1">
        <f t="shared" ref="I4356:I4419" si="136">B4356/1000</f>
        <v>5.2241300000000004E-2</v>
      </c>
      <c r="J4356" s="1">
        <f t="shared" ref="J4356:J4419" si="137">C4356/1000</f>
        <v>83.701399999999992</v>
      </c>
    </row>
    <row r="4357" spans="1:10" x14ac:dyDescent="0.25">
      <c r="A4357" s="1">
        <v>0.17419999999999999</v>
      </c>
      <c r="B4357" s="1">
        <v>52.275399999999998</v>
      </c>
      <c r="C4357" s="1">
        <v>83724.3</v>
      </c>
      <c r="D4357" s="1">
        <v>6.2437600000000003E-2</v>
      </c>
      <c r="E4357" s="1">
        <v>15648.7</v>
      </c>
      <c r="F4357" s="1">
        <v>18.690799999999999</v>
      </c>
      <c r="I4357" s="1">
        <f t="shared" si="136"/>
        <v>5.22754E-2</v>
      </c>
      <c r="J4357" s="1">
        <f t="shared" si="137"/>
        <v>83.724299999999999</v>
      </c>
    </row>
    <row r="4358" spans="1:10" x14ac:dyDescent="0.25">
      <c r="A4358" s="1">
        <v>0.17424100000000001</v>
      </c>
      <c r="B4358" s="1">
        <v>52.370199999999997</v>
      </c>
      <c r="C4358" s="1">
        <v>83758.7</v>
      </c>
      <c r="D4358" s="1">
        <v>6.25251E-2</v>
      </c>
      <c r="E4358" s="1">
        <v>15655.1</v>
      </c>
      <c r="F4358" s="1">
        <v>18.6907</v>
      </c>
      <c r="I4358" s="1">
        <f t="shared" si="136"/>
        <v>5.2370199999999999E-2</v>
      </c>
      <c r="J4358" s="1">
        <f t="shared" si="137"/>
        <v>83.75869999999999</v>
      </c>
    </row>
    <row r="4359" spans="1:10" x14ac:dyDescent="0.25">
      <c r="A4359" s="1">
        <v>0.17428199999999999</v>
      </c>
      <c r="B4359" s="1">
        <v>52.507300000000001</v>
      </c>
      <c r="C4359" s="1">
        <v>83792.899999999994</v>
      </c>
      <c r="D4359" s="1">
        <v>6.2663200000000002E-2</v>
      </c>
      <c r="E4359" s="1">
        <v>15661.5</v>
      </c>
      <c r="F4359" s="1">
        <v>18.6907</v>
      </c>
      <c r="I4359" s="1">
        <f t="shared" si="136"/>
        <v>5.25073E-2</v>
      </c>
      <c r="J4359" s="1">
        <f t="shared" si="137"/>
        <v>83.792899999999989</v>
      </c>
    </row>
    <row r="4360" spans="1:10" x14ac:dyDescent="0.25">
      <c r="A4360" s="1">
        <v>0.17432300000000001</v>
      </c>
      <c r="B4360" s="1">
        <v>52.574100000000001</v>
      </c>
      <c r="C4360" s="1">
        <v>83827.3</v>
      </c>
      <c r="D4360" s="1">
        <v>6.2717200000000001E-2</v>
      </c>
      <c r="E4360" s="1">
        <v>15668.1</v>
      </c>
      <c r="F4360" s="1">
        <v>18.690899999999999</v>
      </c>
      <c r="I4360" s="1">
        <f t="shared" si="136"/>
        <v>5.2574099999999999E-2</v>
      </c>
      <c r="J4360" s="1">
        <f t="shared" si="137"/>
        <v>83.827300000000008</v>
      </c>
    </row>
    <row r="4361" spans="1:10" x14ac:dyDescent="0.25">
      <c r="A4361" s="1">
        <v>0.17436399999999999</v>
      </c>
      <c r="B4361" s="1">
        <v>52.523699999999998</v>
      </c>
      <c r="C4361" s="1">
        <v>83862.100000000006</v>
      </c>
      <c r="D4361" s="1">
        <v>6.2631099999999995E-2</v>
      </c>
      <c r="E4361" s="1">
        <v>15674.7</v>
      </c>
      <c r="F4361" s="1">
        <v>18.690999999999999</v>
      </c>
      <c r="I4361" s="1">
        <f t="shared" si="136"/>
        <v>5.25237E-2</v>
      </c>
      <c r="J4361" s="1">
        <f t="shared" si="137"/>
        <v>83.862100000000012</v>
      </c>
    </row>
    <row r="4362" spans="1:10" x14ac:dyDescent="0.25">
      <c r="A4362" s="1">
        <v>0.174405</v>
      </c>
      <c r="B4362" s="1">
        <v>52.411000000000001</v>
      </c>
      <c r="C4362" s="1">
        <v>83896.9</v>
      </c>
      <c r="D4362" s="1">
        <v>6.2470699999999997E-2</v>
      </c>
      <c r="E4362" s="1">
        <v>15681.4</v>
      </c>
      <c r="F4362" s="1">
        <v>18.691199999999998</v>
      </c>
      <c r="I4362" s="1">
        <f t="shared" si="136"/>
        <v>5.2410999999999999E-2</v>
      </c>
      <c r="J4362" s="1">
        <f t="shared" si="137"/>
        <v>83.896899999999988</v>
      </c>
    </row>
    <row r="4363" spans="1:10" x14ac:dyDescent="0.25">
      <c r="A4363" s="1">
        <v>0.17444599999999999</v>
      </c>
      <c r="B4363" s="1">
        <v>52.3018</v>
      </c>
      <c r="C4363" s="1">
        <v>83931.6</v>
      </c>
      <c r="D4363" s="1">
        <v>6.2314799999999997E-2</v>
      </c>
      <c r="E4363" s="1">
        <v>15688</v>
      </c>
      <c r="F4363" s="1">
        <v>18.691400000000002</v>
      </c>
      <c r="I4363" s="1">
        <f t="shared" si="136"/>
        <v>5.2301800000000002E-2</v>
      </c>
      <c r="J4363" s="1">
        <f t="shared" si="137"/>
        <v>83.931600000000003</v>
      </c>
    </row>
    <row r="4364" spans="1:10" x14ac:dyDescent="0.25">
      <c r="A4364" s="1">
        <v>0.174487</v>
      </c>
      <c r="B4364" s="1">
        <v>52.262700000000002</v>
      </c>
      <c r="C4364" s="1">
        <v>83965.9</v>
      </c>
      <c r="D4364" s="1">
        <v>6.2242800000000001E-2</v>
      </c>
      <c r="E4364" s="1">
        <v>15694.4</v>
      </c>
      <c r="F4364" s="1">
        <v>18.691400000000002</v>
      </c>
      <c r="I4364" s="1">
        <f t="shared" si="136"/>
        <v>5.2262700000000002E-2</v>
      </c>
      <c r="J4364" s="1">
        <f t="shared" si="137"/>
        <v>83.965899999999991</v>
      </c>
    </row>
    <row r="4365" spans="1:10" x14ac:dyDescent="0.25">
      <c r="A4365" s="1">
        <v>0.17452799999999999</v>
      </c>
      <c r="B4365" s="1">
        <v>52.325299999999999</v>
      </c>
      <c r="C4365" s="1">
        <v>83999.9</v>
      </c>
      <c r="D4365" s="1">
        <v>6.2292100000000003E-2</v>
      </c>
      <c r="E4365" s="1">
        <v>15700.8</v>
      </c>
      <c r="F4365" s="1">
        <v>18.691400000000002</v>
      </c>
      <c r="I4365" s="1">
        <f t="shared" si="136"/>
        <v>5.2325299999999998E-2</v>
      </c>
      <c r="J4365" s="1">
        <f t="shared" si="137"/>
        <v>83.999899999999997</v>
      </c>
    </row>
    <row r="4366" spans="1:10" x14ac:dyDescent="0.25">
      <c r="A4366" s="1">
        <v>0.174569</v>
      </c>
      <c r="B4366" s="1">
        <v>52.439500000000002</v>
      </c>
      <c r="C4366" s="1">
        <v>84033.9</v>
      </c>
      <c r="D4366" s="1">
        <v>6.2402800000000001E-2</v>
      </c>
      <c r="E4366" s="1">
        <v>15706.9</v>
      </c>
      <c r="F4366" s="1">
        <v>18.691199999999998</v>
      </c>
      <c r="I4366" s="1">
        <f t="shared" si="136"/>
        <v>5.24395E-2</v>
      </c>
      <c r="J4366" s="1">
        <f t="shared" si="137"/>
        <v>84.033899999999988</v>
      </c>
    </row>
    <row r="4367" spans="1:10" x14ac:dyDescent="0.25">
      <c r="A4367" s="1">
        <v>0.17460999999999999</v>
      </c>
      <c r="B4367" s="1">
        <v>52.523000000000003</v>
      </c>
      <c r="C4367" s="1">
        <v>84068</v>
      </c>
      <c r="D4367" s="1">
        <v>6.2476900000000002E-2</v>
      </c>
      <c r="E4367" s="1">
        <v>15713.1</v>
      </c>
      <c r="F4367" s="1">
        <v>18.690899999999999</v>
      </c>
      <c r="I4367" s="1">
        <f t="shared" si="136"/>
        <v>5.2523E-2</v>
      </c>
      <c r="J4367" s="1">
        <f t="shared" si="137"/>
        <v>84.067999999999998</v>
      </c>
    </row>
    <row r="4368" spans="1:10" x14ac:dyDescent="0.25">
      <c r="A4368" s="1">
        <v>0.174651</v>
      </c>
      <c r="B4368" s="1">
        <v>52.521299999999997</v>
      </c>
      <c r="C4368" s="1">
        <v>84102.3</v>
      </c>
      <c r="D4368" s="1">
        <v>6.2449400000000002E-2</v>
      </c>
      <c r="E4368" s="1">
        <v>15719.3</v>
      </c>
      <c r="F4368" s="1">
        <v>18.6906</v>
      </c>
      <c r="I4368" s="1">
        <f t="shared" si="136"/>
        <v>5.25213E-2</v>
      </c>
      <c r="J4368" s="1">
        <f t="shared" si="137"/>
        <v>84.1023</v>
      </c>
    </row>
    <row r="4369" spans="1:10" x14ac:dyDescent="0.25">
      <c r="A4369" s="1">
        <v>0.17469199999999999</v>
      </c>
      <c r="B4369" s="1">
        <v>52.4392</v>
      </c>
      <c r="C4369" s="1">
        <v>84136.6</v>
      </c>
      <c r="D4369" s="1">
        <v>6.2326199999999998E-2</v>
      </c>
      <c r="E4369" s="1">
        <v>15725.5</v>
      </c>
      <c r="F4369" s="1">
        <v>18.6905</v>
      </c>
      <c r="I4369" s="1">
        <f t="shared" si="136"/>
        <v>5.2439199999999998E-2</v>
      </c>
      <c r="J4369" s="1">
        <f t="shared" si="137"/>
        <v>84.136600000000001</v>
      </c>
    </row>
    <row r="4370" spans="1:10" x14ac:dyDescent="0.25">
      <c r="A4370" s="1">
        <v>0.174732</v>
      </c>
      <c r="B4370" s="1">
        <v>52.3416</v>
      </c>
      <c r="C4370" s="1">
        <v>84171.1</v>
      </c>
      <c r="D4370" s="1">
        <v>6.2184799999999998E-2</v>
      </c>
      <c r="E4370" s="1">
        <v>15731.9</v>
      </c>
      <c r="F4370" s="1">
        <v>18.6904</v>
      </c>
      <c r="I4370" s="1">
        <f t="shared" si="136"/>
        <v>5.2341600000000002E-2</v>
      </c>
      <c r="J4370" s="1">
        <f t="shared" si="137"/>
        <v>84.17110000000001</v>
      </c>
    </row>
    <row r="4371" spans="1:10" x14ac:dyDescent="0.25">
      <c r="A4371" s="1">
        <v>0.17477300000000001</v>
      </c>
      <c r="B4371" s="1">
        <v>52.298299999999998</v>
      </c>
      <c r="C4371" s="1">
        <v>84205.5</v>
      </c>
      <c r="D4371" s="1">
        <v>6.2107900000000001E-2</v>
      </c>
      <c r="E4371" s="1">
        <v>15738.4</v>
      </c>
      <c r="F4371" s="1">
        <v>18.6905</v>
      </c>
      <c r="I4371" s="1">
        <f t="shared" si="136"/>
        <v>5.2298299999999999E-2</v>
      </c>
      <c r="J4371" s="1">
        <f t="shared" si="137"/>
        <v>84.205500000000001</v>
      </c>
    </row>
    <row r="4372" spans="1:10" x14ac:dyDescent="0.25">
      <c r="A4372" s="1">
        <v>0.17480100000000001</v>
      </c>
      <c r="B4372" s="1">
        <v>52.311100000000003</v>
      </c>
      <c r="C4372" s="1">
        <v>84228.5</v>
      </c>
      <c r="D4372" s="1">
        <v>6.21062E-2</v>
      </c>
      <c r="E4372" s="1">
        <v>15742.8</v>
      </c>
      <c r="F4372" s="1">
        <v>18.6905</v>
      </c>
      <c r="I4372" s="1">
        <f t="shared" si="136"/>
        <v>5.2311100000000006E-2</v>
      </c>
      <c r="J4372" s="1">
        <f t="shared" si="137"/>
        <v>84.228499999999997</v>
      </c>
    </row>
    <row r="4373" spans="1:10" x14ac:dyDescent="0.25">
      <c r="A4373" s="1">
        <v>0.174842</v>
      </c>
      <c r="B4373" s="1">
        <v>52.377499999999998</v>
      </c>
      <c r="C4373" s="1">
        <v>84263.1</v>
      </c>
      <c r="D4373" s="1">
        <v>6.2159399999999997E-2</v>
      </c>
      <c r="E4373" s="1">
        <v>15749.3</v>
      </c>
      <c r="F4373" s="1">
        <v>18.6907</v>
      </c>
      <c r="I4373" s="1">
        <f t="shared" si="136"/>
        <v>5.23775E-2</v>
      </c>
      <c r="J4373" s="1">
        <f t="shared" si="137"/>
        <v>84.263100000000009</v>
      </c>
    </row>
    <row r="4374" spans="1:10" x14ac:dyDescent="0.25">
      <c r="A4374" s="1">
        <v>0.17488300000000001</v>
      </c>
      <c r="B4374" s="1">
        <v>52.456499999999998</v>
      </c>
      <c r="C4374" s="1">
        <v>84297.5</v>
      </c>
      <c r="D4374" s="1">
        <v>6.2227900000000003E-2</v>
      </c>
      <c r="E4374" s="1">
        <v>15755.9</v>
      </c>
      <c r="F4374" s="1">
        <v>18.690799999999999</v>
      </c>
      <c r="I4374" s="1">
        <f t="shared" si="136"/>
        <v>5.2456499999999996E-2</v>
      </c>
      <c r="J4374" s="1">
        <f t="shared" si="137"/>
        <v>84.297499999999999</v>
      </c>
    </row>
    <row r="4375" spans="1:10" x14ac:dyDescent="0.25">
      <c r="A4375" s="1">
        <v>0.174924</v>
      </c>
      <c r="B4375" s="1">
        <v>52.4895</v>
      </c>
      <c r="C4375" s="1">
        <v>84332</v>
      </c>
      <c r="D4375" s="1">
        <v>6.2241499999999998E-2</v>
      </c>
      <c r="E4375" s="1">
        <v>15762.4</v>
      </c>
      <c r="F4375" s="1">
        <v>18.690899999999999</v>
      </c>
      <c r="I4375" s="1">
        <f t="shared" si="136"/>
        <v>5.2489500000000001E-2</v>
      </c>
      <c r="J4375" s="1">
        <f t="shared" si="137"/>
        <v>84.331999999999994</v>
      </c>
    </row>
    <row r="4376" spans="1:10" x14ac:dyDescent="0.25">
      <c r="A4376" s="1">
        <v>0.17496500000000001</v>
      </c>
      <c r="B4376" s="1">
        <v>52.4527</v>
      </c>
      <c r="C4376" s="1">
        <v>84366.399999999994</v>
      </c>
      <c r="D4376" s="1">
        <v>6.2172499999999999E-2</v>
      </c>
      <c r="E4376" s="1">
        <v>15768.8</v>
      </c>
      <c r="F4376" s="1">
        <v>18.690899999999999</v>
      </c>
      <c r="I4376" s="1">
        <f t="shared" si="136"/>
        <v>5.2452699999999998E-2</v>
      </c>
      <c r="J4376" s="1">
        <f t="shared" si="137"/>
        <v>84.366399999999999</v>
      </c>
    </row>
    <row r="4377" spans="1:10" x14ac:dyDescent="0.25">
      <c r="A4377" s="1">
        <v>0.17500499999999999</v>
      </c>
      <c r="B4377" s="1">
        <v>52.382300000000001</v>
      </c>
      <c r="C4377" s="1">
        <v>84400.8</v>
      </c>
      <c r="D4377" s="1">
        <v>6.2063800000000002E-2</v>
      </c>
      <c r="E4377" s="1">
        <v>15775.2</v>
      </c>
      <c r="F4377" s="1">
        <v>18.690799999999999</v>
      </c>
      <c r="I4377" s="1">
        <f t="shared" si="136"/>
        <v>5.23823E-2</v>
      </c>
      <c r="J4377" s="1">
        <f t="shared" si="137"/>
        <v>84.400800000000004</v>
      </c>
    </row>
    <row r="4378" spans="1:10" x14ac:dyDescent="0.25">
      <c r="A4378" s="1">
        <v>0.17504600000000001</v>
      </c>
      <c r="B4378" s="1">
        <v>52.319400000000002</v>
      </c>
      <c r="C4378" s="1">
        <v>84435.3</v>
      </c>
      <c r="D4378" s="1">
        <v>6.1963900000000002E-2</v>
      </c>
      <c r="E4378" s="1">
        <v>15781.5</v>
      </c>
      <c r="F4378" s="1">
        <v>18.6907</v>
      </c>
      <c r="I4378" s="1">
        <f t="shared" si="136"/>
        <v>5.2319400000000002E-2</v>
      </c>
      <c r="J4378" s="1">
        <f t="shared" si="137"/>
        <v>84.435299999999998</v>
      </c>
    </row>
    <row r="4379" spans="1:10" x14ac:dyDescent="0.25">
      <c r="A4379" s="1">
        <v>0.17508699999999999</v>
      </c>
      <c r="B4379" s="1">
        <v>52.293799999999997</v>
      </c>
      <c r="C4379" s="1">
        <v>84469.4</v>
      </c>
      <c r="D4379" s="1">
        <v>6.1908600000000001E-2</v>
      </c>
      <c r="E4379" s="1">
        <v>15787.8</v>
      </c>
      <c r="F4379" s="1">
        <v>18.6906</v>
      </c>
      <c r="I4379" s="1">
        <f t="shared" si="136"/>
        <v>5.2293799999999994E-2</v>
      </c>
      <c r="J4379" s="1">
        <f t="shared" si="137"/>
        <v>84.469399999999993</v>
      </c>
    </row>
    <row r="4380" spans="1:10" x14ac:dyDescent="0.25">
      <c r="A4380" s="1">
        <v>0.17512800000000001</v>
      </c>
      <c r="B4380" s="1">
        <v>52.315800000000003</v>
      </c>
      <c r="C4380" s="1">
        <v>84503.7</v>
      </c>
      <c r="D4380" s="1">
        <v>6.1909499999999999E-2</v>
      </c>
      <c r="E4380" s="1">
        <v>15794.1</v>
      </c>
      <c r="F4380" s="1">
        <v>18.6904</v>
      </c>
      <c r="I4380" s="1">
        <f t="shared" si="136"/>
        <v>5.2315800000000003E-2</v>
      </c>
      <c r="J4380" s="1">
        <f t="shared" si="137"/>
        <v>84.503699999999995</v>
      </c>
    </row>
    <row r="4381" spans="1:10" x14ac:dyDescent="0.25">
      <c r="A4381" s="1">
        <v>0.17516899999999999</v>
      </c>
      <c r="B4381" s="1">
        <v>52.373600000000003</v>
      </c>
      <c r="C4381" s="1">
        <v>84538</v>
      </c>
      <c r="D4381" s="1">
        <v>6.1952800000000002E-2</v>
      </c>
      <c r="E4381" s="1">
        <v>15800.4</v>
      </c>
      <c r="F4381" s="1">
        <v>18.690300000000001</v>
      </c>
      <c r="I4381" s="1">
        <f t="shared" si="136"/>
        <v>5.2373600000000006E-2</v>
      </c>
      <c r="J4381" s="1">
        <f t="shared" si="137"/>
        <v>84.537999999999997</v>
      </c>
    </row>
    <row r="4382" spans="1:10" x14ac:dyDescent="0.25">
      <c r="A4382" s="1">
        <v>0.17521</v>
      </c>
      <c r="B4382" s="1">
        <v>52.436900000000001</v>
      </c>
      <c r="C4382" s="1">
        <v>84572.5</v>
      </c>
      <c r="D4382" s="1">
        <v>6.2002300000000003E-2</v>
      </c>
      <c r="E4382" s="1">
        <v>15806.7</v>
      </c>
      <c r="F4382" s="1">
        <v>18.690200000000001</v>
      </c>
      <c r="I4382" s="1">
        <f t="shared" si="136"/>
        <v>5.2436900000000002E-2</v>
      </c>
      <c r="J4382" s="1">
        <f t="shared" si="137"/>
        <v>84.572500000000005</v>
      </c>
    </row>
    <row r="4383" spans="1:10" x14ac:dyDescent="0.25">
      <c r="A4383" s="1">
        <v>0.17525099999999999</v>
      </c>
      <c r="B4383" s="1">
        <v>52.463700000000003</v>
      </c>
      <c r="C4383" s="1">
        <v>84607</v>
      </c>
      <c r="D4383" s="1">
        <v>6.20087E-2</v>
      </c>
      <c r="E4383" s="1">
        <v>15813.2</v>
      </c>
      <c r="F4383" s="1">
        <v>18.690100000000001</v>
      </c>
      <c r="I4383" s="1">
        <f t="shared" si="136"/>
        <v>5.2463700000000002E-2</v>
      </c>
      <c r="J4383" s="1">
        <f t="shared" si="137"/>
        <v>84.606999999999999</v>
      </c>
    </row>
    <row r="4384" spans="1:10" x14ac:dyDescent="0.25">
      <c r="A4384" s="1">
        <v>0.175292</v>
      </c>
      <c r="B4384" s="1">
        <v>52.438800000000001</v>
      </c>
      <c r="C4384" s="1">
        <v>84641.2</v>
      </c>
      <c r="D4384" s="1">
        <v>6.1954200000000001E-2</v>
      </c>
      <c r="E4384" s="1">
        <v>15819.6</v>
      </c>
      <c r="F4384" s="1">
        <v>18.690200000000001</v>
      </c>
      <c r="I4384" s="1">
        <f t="shared" si="136"/>
        <v>5.2438800000000001E-2</v>
      </c>
      <c r="J4384" s="1">
        <f t="shared" si="137"/>
        <v>84.641199999999998</v>
      </c>
    </row>
    <row r="4385" spans="1:10" x14ac:dyDescent="0.25">
      <c r="A4385" s="1">
        <v>0.17533299999999999</v>
      </c>
      <c r="B4385" s="1">
        <v>52.381900000000002</v>
      </c>
      <c r="C4385" s="1">
        <v>84675.6</v>
      </c>
      <c r="D4385" s="1">
        <v>6.1861899999999997E-2</v>
      </c>
      <c r="E4385" s="1">
        <v>15826.2</v>
      </c>
      <c r="F4385" s="1">
        <v>18.690300000000001</v>
      </c>
      <c r="I4385" s="1">
        <f t="shared" si="136"/>
        <v>5.2381900000000002E-2</v>
      </c>
      <c r="J4385" s="1">
        <f t="shared" si="137"/>
        <v>84.675600000000003</v>
      </c>
    </row>
    <row r="4386" spans="1:10" x14ac:dyDescent="0.25">
      <c r="A4386" s="1">
        <v>0.17535999999999999</v>
      </c>
      <c r="B4386" s="1">
        <v>52.3401</v>
      </c>
      <c r="C4386" s="1">
        <v>84698.7</v>
      </c>
      <c r="D4386" s="1">
        <v>6.1795700000000002E-2</v>
      </c>
      <c r="E4386" s="1">
        <v>15830.5</v>
      </c>
      <c r="F4386" s="1">
        <v>18.6904</v>
      </c>
      <c r="I4386" s="1">
        <f t="shared" si="136"/>
        <v>5.2340100000000001E-2</v>
      </c>
      <c r="J4386" s="1">
        <f t="shared" si="137"/>
        <v>84.698700000000002</v>
      </c>
    </row>
    <row r="4387" spans="1:10" x14ac:dyDescent="0.25">
      <c r="A4387" s="1">
        <v>0.175401</v>
      </c>
      <c r="B4387" s="1">
        <v>52.296900000000001</v>
      </c>
      <c r="C4387" s="1">
        <v>84733.3</v>
      </c>
      <c r="D4387" s="1">
        <v>6.1719499999999997E-2</v>
      </c>
      <c r="E4387" s="1">
        <v>15837</v>
      </c>
      <c r="F4387" s="1">
        <v>18.6904</v>
      </c>
      <c r="I4387" s="1">
        <f t="shared" si="136"/>
        <v>5.22969E-2</v>
      </c>
      <c r="J4387" s="1">
        <f t="shared" si="137"/>
        <v>84.7333</v>
      </c>
    </row>
    <row r="4388" spans="1:10" x14ac:dyDescent="0.25">
      <c r="A4388" s="1">
        <v>0.17544199999999999</v>
      </c>
      <c r="B4388" s="1">
        <v>52.3322</v>
      </c>
      <c r="C4388" s="1">
        <v>84767.9</v>
      </c>
      <c r="D4388" s="1">
        <v>6.17358E-2</v>
      </c>
      <c r="E4388" s="1">
        <v>15843.4</v>
      </c>
      <c r="F4388" s="1">
        <v>18.690300000000001</v>
      </c>
      <c r="I4388" s="1">
        <f t="shared" si="136"/>
        <v>5.2332200000000002E-2</v>
      </c>
      <c r="J4388" s="1">
        <f t="shared" si="137"/>
        <v>84.767899999999997</v>
      </c>
    </row>
    <row r="4389" spans="1:10" x14ac:dyDescent="0.25">
      <c r="A4389" s="1">
        <v>0.175483</v>
      </c>
      <c r="B4389" s="1">
        <v>52.408700000000003</v>
      </c>
      <c r="C4389" s="1">
        <v>84802.3</v>
      </c>
      <c r="D4389" s="1">
        <v>6.1801000000000002E-2</v>
      </c>
      <c r="E4389" s="1">
        <v>15849.7</v>
      </c>
      <c r="F4389" s="1">
        <v>18.690100000000001</v>
      </c>
      <c r="I4389" s="1">
        <f t="shared" si="136"/>
        <v>5.2408700000000003E-2</v>
      </c>
      <c r="J4389" s="1">
        <f t="shared" si="137"/>
        <v>84.802300000000002</v>
      </c>
    </row>
    <row r="4390" spans="1:10" x14ac:dyDescent="0.25">
      <c r="A4390" s="1">
        <v>0.17552400000000001</v>
      </c>
      <c r="B4390" s="1">
        <v>52.473399999999998</v>
      </c>
      <c r="C4390" s="1">
        <v>84836.6</v>
      </c>
      <c r="D4390" s="1">
        <v>6.1852299999999999E-2</v>
      </c>
      <c r="E4390" s="1">
        <v>15855.8</v>
      </c>
      <c r="F4390" s="1">
        <v>18.689800000000002</v>
      </c>
      <c r="I4390" s="1">
        <f t="shared" si="136"/>
        <v>5.2473399999999996E-2</v>
      </c>
      <c r="J4390" s="1">
        <f t="shared" si="137"/>
        <v>84.836600000000004</v>
      </c>
    </row>
    <row r="4391" spans="1:10" x14ac:dyDescent="0.25">
      <c r="A4391" s="1">
        <v>0.175565</v>
      </c>
      <c r="B4391" s="1">
        <v>52.472200000000001</v>
      </c>
      <c r="C4391" s="1">
        <v>84870.9</v>
      </c>
      <c r="D4391" s="1">
        <v>6.1825900000000003E-2</v>
      </c>
      <c r="E4391" s="1">
        <v>15861.9</v>
      </c>
      <c r="F4391" s="1">
        <v>18.689499999999999</v>
      </c>
      <c r="I4391" s="1">
        <f t="shared" si="136"/>
        <v>5.2472200000000004E-2</v>
      </c>
      <c r="J4391" s="1">
        <f t="shared" si="137"/>
        <v>84.870899999999992</v>
      </c>
    </row>
    <row r="4392" spans="1:10" x14ac:dyDescent="0.25">
      <c r="A4392" s="1">
        <v>0.17560600000000001</v>
      </c>
      <c r="B4392" s="1">
        <v>52.408900000000003</v>
      </c>
      <c r="C4392" s="1">
        <v>84905.2</v>
      </c>
      <c r="D4392" s="1">
        <v>6.1726400000000001E-2</v>
      </c>
      <c r="E4392" s="1">
        <v>15868.1</v>
      </c>
      <c r="F4392" s="1">
        <v>18.689299999999999</v>
      </c>
      <c r="I4392" s="1">
        <f t="shared" si="136"/>
        <v>5.2408900000000001E-2</v>
      </c>
      <c r="J4392" s="1">
        <f t="shared" si="137"/>
        <v>84.905199999999994</v>
      </c>
    </row>
    <row r="4393" spans="1:10" x14ac:dyDescent="0.25">
      <c r="A4393" s="1">
        <v>0.175647</v>
      </c>
      <c r="B4393" s="1">
        <v>52.340400000000002</v>
      </c>
      <c r="C4393" s="1">
        <v>84939.5</v>
      </c>
      <c r="D4393" s="1">
        <v>6.1620800000000003E-2</v>
      </c>
      <c r="E4393" s="1">
        <v>15874.4</v>
      </c>
      <c r="F4393" s="1">
        <v>18.6891</v>
      </c>
      <c r="I4393" s="1">
        <f t="shared" si="136"/>
        <v>5.2340400000000002E-2</v>
      </c>
      <c r="J4393" s="1">
        <f t="shared" si="137"/>
        <v>84.939499999999995</v>
      </c>
    </row>
    <row r="4394" spans="1:10" x14ac:dyDescent="0.25">
      <c r="A4394" s="1">
        <v>0.17568800000000001</v>
      </c>
      <c r="B4394" s="1">
        <v>52.3125</v>
      </c>
      <c r="C4394" s="1">
        <v>84974.1</v>
      </c>
      <c r="D4394" s="1">
        <v>6.1562899999999997E-2</v>
      </c>
      <c r="E4394" s="1">
        <v>15880.9</v>
      </c>
      <c r="F4394" s="1">
        <v>18.6891</v>
      </c>
      <c r="I4394" s="1">
        <f t="shared" si="136"/>
        <v>5.2312499999999998E-2</v>
      </c>
      <c r="J4394" s="1">
        <f t="shared" si="137"/>
        <v>84.974100000000007</v>
      </c>
    </row>
    <row r="4395" spans="1:10" x14ac:dyDescent="0.25">
      <c r="A4395" s="1">
        <v>0.175729</v>
      </c>
      <c r="B4395" s="1">
        <v>52.326500000000003</v>
      </c>
      <c r="C4395" s="1">
        <v>85008.7</v>
      </c>
      <c r="D4395" s="1">
        <v>6.1554299999999999E-2</v>
      </c>
      <c r="E4395" s="1">
        <v>15887.4</v>
      </c>
      <c r="F4395" s="1">
        <v>18.6892</v>
      </c>
      <c r="I4395" s="1">
        <f t="shared" si="136"/>
        <v>5.2326500000000005E-2</v>
      </c>
      <c r="J4395" s="1">
        <f t="shared" si="137"/>
        <v>85.00869999999999</v>
      </c>
    </row>
    <row r="4396" spans="1:10" x14ac:dyDescent="0.25">
      <c r="A4396" s="1">
        <v>0.17577000000000001</v>
      </c>
      <c r="B4396" s="1">
        <v>52.368000000000002</v>
      </c>
      <c r="C4396" s="1">
        <v>85043.199999999997</v>
      </c>
      <c r="D4396" s="1">
        <v>6.1578099999999997E-2</v>
      </c>
      <c r="E4396" s="1">
        <v>15894</v>
      </c>
      <c r="F4396" s="1">
        <v>18.689299999999999</v>
      </c>
      <c r="I4396" s="1">
        <f t="shared" si="136"/>
        <v>5.2368000000000005E-2</v>
      </c>
      <c r="J4396" s="1">
        <f t="shared" si="137"/>
        <v>85.043199999999999</v>
      </c>
    </row>
    <row r="4397" spans="1:10" x14ac:dyDescent="0.25">
      <c r="A4397" s="1">
        <v>0.175811</v>
      </c>
      <c r="B4397" s="1">
        <v>52.410600000000002</v>
      </c>
      <c r="C4397" s="1">
        <v>85077.6</v>
      </c>
      <c r="D4397" s="1">
        <v>6.1603199999999997E-2</v>
      </c>
      <c r="E4397" s="1">
        <v>15900.5</v>
      </c>
      <c r="F4397" s="1">
        <v>18.689399999999999</v>
      </c>
      <c r="I4397" s="1">
        <f t="shared" si="136"/>
        <v>5.2410600000000002E-2</v>
      </c>
      <c r="J4397" s="1">
        <f t="shared" si="137"/>
        <v>85.077600000000004</v>
      </c>
    </row>
    <row r="4398" spans="1:10" x14ac:dyDescent="0.25">
      <c r="A4398" s="1">
        <v>0.17585200000000001</v>
      </c>
      <c r="B4398" s="1">
        <v>52.426000000000002</v>
      </c>
      <c r="C4398" s="1">
        <v>85111.8</v>
      </c>
      <c r="D4398" s="1">
        <v>6.1596600000000001E-2</v>
      </c>
      <c r="E4398" s="1">
        <v>15906.9</v>
      </c>
      <c r="F4398" s="1">
        <v>18.689499999999999</v>
      </c>
      <c r="I4398" s="1">
        <f t="shared" si="136"/>
        <v>5.2426E-2</v>
      </c>
      <c r="J4398" s="1">
        <f t="shared" si="137"/>
        <v>85.111800000000002</v>
      </c>
    </row>
    <row r="4399" spans="1:10" x14ac:dyDescent="0.25">
      <c r="A4399" s="1">
        <v>0.17589299999999999</v>
      </c>
      <c r="B4399" s="1">
        <v>52.422800000000002</v>
      </c>
      <c r="C4399" s="1">
        <v>85146.2</v>
      </c>
      <c r="D4399" s="1">
        <v>6.1567999999999998E-2</v>
      </c>
      <c r="E4399" s="1">
        <v>15913.2</v>
      </c>
      <c r="F4399" s="1">
        <v>18.689299999999999</v>
      </c>
      <c r="I4399" s="1">
        <f t="shared" si="136"/>
        <v>5.2422800000000006E-2</v>
      </c>
      <c r="J4399" s="1">
        <f t="shared" si="137"/>
        <v>85.146199999999993</v>
      </c>
    </row>
    <row r="4400" spans="1:10" x14ac:dyDescent="0.25">
      <c r="A4400" s="1">
        <v>0.17593400000000001</v>
      </c>
      <c r="B4400" s="1">
        <v>52.4071</v>
      </c>
      <c r="C4400" s="1">
        <v>85180.7</v>
      </c>
      <c r="D4400" s="1">
        <v>6.1524700000000002E-2</v>
      </c>
      <c r="E4400" s="1">
        <v>15919.4</v>
      </c>
      <c r="F4400" s="1">
        <v>18.6889</v>
      </c>
      <c r="I4400" s="1">
        <f t="shared" si="136"/>
        <v>5.2407099999999998E-2</v>
      </c>
      <c r="J4400" s="1">
        <f t="shared" si="137"/>
        <v>85.180700000000002</v>
      </c>
    </row>
    <row r="4401" spans="1:10" x14ac:dyDescent="0.25">
      <c r="A4401" s="1">
        <v>0.17596100000000001</v>
      </c>
      <c r="B4401" s="1">
        <v>52.391800000000003</v>
      </c>
      <c r="C4401" s="1">
        <v>85203.6</v>
      </c>
      <c r="D4401" s="1">
        <v>6.1490099999999999E-2</v>
      </c>
      <c r="E4401" s="1">
        <v>15923.4</v>
      </c>
      <c r="F4401" s="1">
        <v>18.688700000000001</v>
      </c>
      <c r="I4401" s="1">
        <f t="shared" si="136"/>
        <v>5.2391800000000002E-2</v>
      </c>
      <c r="J4401" s="1">
        <f t="shared" si="137"/>
        <v>85.203600000000009</v>
      </c>
    </row>
    <row r="4402" spans="1:10" x14ac:dyDescent="0.25">
      <c r="A4402" s="1">
        <v>0.17600199999999999</v>
      </c>
      <c r="B4402" s="1">
        <v>52.362200000000001</v>
      </c>
      <c r="C4402" s="1">
        <v>85238.3</v>
      </c>
      <c r="D4402" s="1">
        <v>6.1430400000000003E-2</v>
      </c>
      <c r="E4402" s="1">
        <v>15929.6</v>
      </c>
      <c r="F4402" s="1">
        <v>18.688300000000002</v>
      </c>
      <c r="I4402" s="1">
        <f t="shared" si="136"/>
        <v>5.2362200000000005E-2</v>
      </c>
      <c r="J4402" s="1">
        <f t="shared" si="137"/>
        <v>85.23830000000001</v>
      </c>
    </row>
    <row r="4403" spans="1:10" x14ac:dyDescent="0.25">
      <c r="A4403" s="1">
        <v>0.17604300000000001</v>
      </c>
      <c r="B4403" s="1">
        <v>52.335799999999999</v>
      </c>
      <c r="C4403" s="1">
        <v>85272.9</v>
      </c>
      <c r="D4403" s="1">
        <v>6.1374400000000003E-2</v>
      </c>
      <c r="E4403" s="1">
        <v>15935.7</v>
      </c>
      <c r="F4403" s="1">
        <v>18.687899999999999</v>
      </c>
      <c r="I4403" s="1">
        <f t="shared" si="136"/>
        <v>5.2335800000000002E-2</v>
      </c>
      <c r="J4403" s="1">
        <f t="shared" si="137"/>
        <v>85.272899999999993</v>
      </c>
    </row>
    <row r="4404" spans="1:10" x14ac:dyDescent="0.25">
      <c r="A4404" s="1">
        <v>0.17608399999999999</v>
      </c>
      <c r="B4404" s="1">
        <v>52.356900000000003</v>
      </c>
      <c r="C4404" s="1">
        <v>85307.3</v>
      </c>
      <c r="D4404" s="1">
        <v>6.1374499999999999E-2</v>
      </c>
      <c r="E4404" s="1">
        <v>15941.9</v>
      </c>
      <c r="F4404" s="1">
        <v>18.6876</v>
      </c>
      <c r="I4404" s="1">
        <f t="shared" si="136"/>
        <v>5.2356900000000005E-2</v>
      </c>
      <c r="J4404" s="1">
        <f t="shared" si="137"/>
        <v>85.307299999999998</v>
      </c>
    </row>
    <row r="4405" spans="1:10" x14ac:dyDescent="0.25">
      <c r="A4405" s="1">
        <v>0.176125</v>
      </c>
      <c r="B4405" s="1">
        <v>52.417700000000004</v>
      </c>
      <c r="C4405" s="1">
        <v>85341.7</v>
      </c>
      <c r="D4405" s="1">
        <v>6.1421000000000003E-2</v>
      </c>
      <c r="E4405" s="1">
        <v>15948.2</v>
      </c>
      <c r="F4405" s="1">
        <v>18.6875</v>
      </c>
      <c r="I4405" s="1">
        <f t="shared" si="136"/>
        <v>5.2417700000000005E-2</v>
      </c>
      <c r="J4405" s="1">
        <f t="shared" si="137"/>
        <v>85.341700000000003</v>
      </c>
    </row>
    <row r="4406" spans="1:10" x14ac:dyDescent="0.25">
      <c r="A4406" s="1">
        <v>0.17616599999999999</v>
      </c>
      <c r="B4406" s="1">
        <v>52.477400000000003</v>
      </c>
      <c r="C4406" s="1">
        <v>85376</v>
      </c>
      <c r="D4406" s="1">
        <v>6.1466199999999999E-2</v>
      </c>
      <c r="E4406" s="1">
        <v>15954.6</v>
      </c>
      <c r="F4406" s="1">
        <v>18.6874</v>
      </c>
      <c r="I4406" s="1">
        <f t="shared" si="136"/>
        <v>5.24774E-2</v>
      </c>
      <c r="J4406" s="1">
        <f t="shared" si="137"/>
        <v>85.376000000000005</v>
      </c>
    </row>
    <row r="4407" spans="1:10" x14ac:dyDescent="0.25">
      <c r="A4407" s="1">
        <v>0.176207</v>
      </c>
      <c r="B4407" s="1">
        <v>52.521799999999999</v>
      </c>
      <c r="C4407" s="1">
        <v>85410.6</v>
      </c>
      <c r="D4407" s="1">
        <v>6.1493300000000001E-2</v>
      </c>
      <c r="E4407" s="1">
        <v>15961.1</v>
      </c>
      <c r="F4407" s="1">
        <v>18.6875</v>
      </c>
      <c r="I4407" s="1">
        <f t="shared" si="136"/>
        <v>5.25218E-2</v>
      </c>
      <c r="J4407" s="1">
        <f t="shared" si="137"/>
        <v>85.410600000000002</v>
      </c>
    </row>
    <row r="4408" spans="1:10" x14ac:dyDescent="0.25">
      <c r="A4408" s="1">
        <v>0.17624799999999999</v>
      </c>
      <c r="B4408" s="1">
        <v>52.514200000000002</v>
      </c>
      <c r="C4408" s="1">
        <v>85445.1</v>
      </c>
      <c r="D4408" s="1">
        <v>6.1459600000000003E-2</v>
      </c>
      <c r="E4408" s="1">
        <v>15967.8</v>
      </c>
      <c r="F4408" s="1">
        <v>18.687799999999999</v>
      </c>
      <c r="I4408" s="1">
        <f t="shared" si="136"/>
        <v>5.2514200000000004E-2</v>
      </c>
      <c r="J4408" s="1">
        <f t="shared" si="137"/>
        <v>85.445100000000011</v>
      </c>
    </row>
    <row r="4409" spans="1:10" x14ac:dyDescent="0.25">
      <c r="A4409" s="1">
        <v>0.176289</v>
      </c>
      <c r="B4409" s="1">
        <v>52.424199999999999</v>
      </c>
      <c r="C4409" s="1">
        <v>85479.8</v>
      </c>
      <c r="D4409" s="1">
        <v>6.1329300000000003E-2</v>
      </c>
      <c r="E4409" s="1">
        <v>15974.6</v>
      </c>
      <c r="F4409" s="1">
        <v>18.688199999999998</v>
      </c>
      <c r="I4409" s="1">
        <f t="shared" si="136"/>
        <v>5.2424199999999997E-2</v>
      </c>
      <c r="J4409" s="1">
        <f t="shared" si="137"/>
        <v>85.479799999999997</v>
      </c>
    </row>
    <row r="4410" spans="1:10" x14ac:dyDescent="0.25">
      <c r="A4410" s="1">
        <v>0.17632900000000001</v>
      </c>
      <c r="B4410" s="1">
        <v>52.349299999999999</v>
      </c>
      <c r="C4410" s="1">
        <v>85514.3</v>
      </c>
      <c r="D4410" s="1">
        <v>6.1217000000000001E-2</v>
      </c>
      <c r="E4410" s="1">
        <v>15981.5</v>
      </c>
      <c r="F4410" s="1">
        <v>18.688700000000001</v>
      </c>
      <c r="I4410" s="1">
        <f t="shared" si="136"/>
        <v>5.2349300000000001E-2</v>
      </c>
      <c r="J4410" s="1">
        <f t="shared" si="137"/>
        <v>85.514300000000006</v>
      </c>
    </row>
    <row r="4411" spans="1:10" x14ac:dyDescent="0.25">
      <c r="A4411" s="1">
        <v>0.17637</v>
      </c>
      <c r="B4411" s="1">
        <v>52.317100000000003</v>
      </c>
      <c r="C4411" s="1">
        <v>85549.2</v>
      </c>
      <c r="D4411" s="1">
        <v>6.1154399999999998E-2</v>
      </c>
      <c r="E4411" s="1">
        <v>15988.2</v>
      </c>
      <c r="F4411" s="1">
        <v>18.6889</v>
      </c>
      <c r="I4411" s="1">
        <f t="shared" si="136"/>
        <v>5.2317100000000005E-2</v>
      </c>
      <c r="J4411" s="1">
        <f t="shared" si="137"/>
        <v>85.549199999999999</v>
      </c>
    </row>
    <row r="4412" spans="1:10" x14ac:dyDescent="0.25">
      <c r="A4412" s="1">
        <v>0.17641100000000001</v>
      </c>
      <c r="B4412" s="1">
        <v>52.3521</v>
      </c>
      <c r="C4412" s="1">
        <v>85583.7</v>
      </c>
      <c r="D4412" s="1">
        <v>6.1170700000000001E-2</v>
      </c>
      <c r="E4412" s="1">
        <v>15994.7</v>
      </c>
      <c r="F4412" s="1">
        <v>18.689</v>
      </c>
      <c r="I4412" s="1">
        <f t="shared" si="136"/>
        <v>5.2352099999999999E-2</v>
      </c>
      <c r="J4412" s="1">
        <f t="shared" si="137"/>
        <v>85.583699999999993</v>
      </c>
    </row>
    <row r="4413" spans="1:10" x14ac:dyDescent="0.25">
      <c r="A4413" s="1">
        <v>0.176452</v>
      </c>
      <c r="B4413" s="1">
        <v>52.432299999999998</v>
      </c>
      <c r="C4413" s="1">
        <v>85617.8</v>
      </c>
      <c r="D4413" s="1">
        <v>6.1240000000000003E-2</v>
      </c>
      <c r="E4413" s="1">
        <v>16001</v>
      </c>
      <c r="F4413" s="1">
        <v>18.688800000000001</v>
      </c>
      <c r="I4413" s="1">
        <f t="shared" si="136"/>
        <v>5.2432300000000001E-2</v>
      </c>
      <c r="J4413" s="1">
        <f t="shared" si="137"/>
        <v>85.617800000000003</v>
      </c>
    </row>
    <row r="4414" spans="1:10" x14ac:dyDescent="0.25">
      <c r="A4414" s="1">
        <v>0.17649300000000001</v>
      </c>
      <c r="B4414" s="1">
        <v>52.482999999999997</v>
      </c>
      <c r="C4414" s="1">
        <v>85651.7</v>
      </c>
      <c r="D4414" s="1">
        <v>6.1274799999999997E-2</v>
      </c>
      <c r="E4414" s="1">
        <v>16007</v>
      </c>
      <c r="F4414" s="1">
        <v>18.688500000000001</v>
      </c>
      <c r="I4414" s="1">
        <f t="shared" si="136"/>
        <v>5.2482999999999995E-2</v>
      </c>
      <c r="J4414" s="1">
        <f t="shared" si="137"/>
        <v>85.651699999999991</v>
      </c>
    </row>
    <row r="4415" spans="1:10" x14ac:dyDescent="0.25">
      <c r="A4415" s="1">
        <v>0.17652100000000001</v>
      </c>
      <c r="B4415" s="1">
        <v>52.4925</v>
      </c>
      <c r="C4415" s="1">
        <v>85674.7</v>
      </c>
      <c r="D4415" s="1">
        <v>6.1269499999999998E-2</v>
      </c>
      <c r="E4415" s="1">
        <v>16011</v>
      </c>
      <c r="F4415" s="1">
        <v>18.688199999999998</v>
      </c>
      <c r="I4415" s="1">
        <f t="shared" si="136"/>
        <v>5.2492499999999997E-2</v>
      </c>
      <c r="J4415" s="1">
        <f t="shared" si="137"/>
        <v>85.674700000000001</v>
      </c>
    </row>
    <row r="4416" spans="1:10" x14ac:dyDescent="0.25">
      <c r="A4416" s="1">
        <v>0.176562</v>
      </c>
      <c r="B4416" s="1">
        <v>52.457500000000003</v>
      </c>
      <c r="C4416" s="1">
        <v>85709.8</v>
      </c>
      <c r="D4416" s="1">
        <v>6.1203599999999997E-2</v>
      </c>
      <c r="E4416" s="1">
        <v>16017.1</v>
      </c>
      <c r="F4416" s="1">
        <v>18.6876</v>
      </c>
      <c r="I4416" s="1">
        <f t="shared" si="136"/>
        <v>5.2457500000000004E-2</v>
      </c>
      <c r="J4416" s="1">
        <f t="shared" si="137"/>
        <v>85.709800000000001</v>
      </c>
    </row>
    <row r="4417" spans="1:10" x14ac:dyDescent="0.25">
      <c r="A4417" s="1">
        <v>0.17660200000000001</v>
      </c>
      <c r="B4417" s="1">
        <v>52.391300000000001</v>
      </c>
      <c r="C4417" s="1">
        <v>85744.4</v>
      </c>
      <c r="D4417" s="1">
        <v>6.1101700000000002E-2</v>
      </c>
      <c r="E4417" s="1">
        <v>16023.3</v>
      </c>
      <c r="F4417" s="1">
        <v>18.6873</v>
      </c>
      <c r="I4417" s="1">
        <f t="shared" si="136"/>
        <v>5.2391300000000002E-2</v>
      </c>
      <c r="J4417" s="1">
        <f t="shared" si="137"/>
        <v>85.744399999999999</v>
      </c>
    </row>
    <row r="4418" spans="1:10" x14ac:dyDescent="0.25">
      <c r="A4418" s="1">
        <v>0.17664299999999999</v>
      </c>
      <c r="B4418" s="1">
        <v>52.339799999999997</v>
      </c>
      <c r="C4418" s="1">
        <v>85778.8</v>
      </c>
      <c r="D4418" s="1">
        <v>6.1017200000000001E-2</v>
      </c>
      <c r="E4418" s="1">
        <v>16029.6</v>
      </c>
      <c r="F4418" s="1">
        <v>18.687100000000001</v>
      </c>
      <c r="I4418" s="1">
        <f t="shared" si="136"/>
        <v>5.2339799999999999E-2</v>
      </c>
      <c r="J4418" s="1">
        <f t="shared" si="137"/>
        <v>85.778800000000004</v>
      </c>
    </row>
    <row r="4419" spans="1:10" x14ac:dyDescent="0.25">
      <c r="A4419" s="1">
        <v>0.17668400000000001</v>
      </c>
      <c r="B4419" s="1">
        <v>52.3322</v>
      </c>
      <c r="C4419" s="1">
        <v>85813.1</v>
      </c>
      <c r="D4419" s="1">
        <v>6.0983900000000001E-2</v>
      </c>
      <c r="E4419" s="1">
        <v>16036</v>
      </c>
      <c r="F4419" s="1">
        <v>18.687100000000001</v>
      </c>
      <c r="I4419" s="1">
        <f t="shared" si="136"/>
        <v>5.2332200000000002E-2</v>
      </c>
      <c r="J4419" s="1">
        <f t="shared" si="137"/>
        <v>85.813100000000006</v>
      </c>
    </row>
    <row r="4420" spans="1:10" x14ac:dyDescent="0.25">
      <c r="A4420" s="1">
        <v>0.17672499999999999</v>
      </c>
      <c r="B4420" s="1">
        <v>52.372900000000001</v>
      </c>
      <c r="C4420" s="1">
        <v>85847.3</v>
      </c>
      <c r="D4420" s="1">
        <v>6.1007100000000002E-2</v>
      </c>
      <c r="E4420" s="1">
        <v>16042.4</v>
      </c>
      <c r="F4420" s="1">
        <v>18.687100000000001</v>
      </c>
      <c r="I4420" s="1">
        <f t="shared" ref="I4420:I4483" si="138">B4420/1000</f>
        <v>5.23729E-2</v>
      </c>
      <c r="J4420" s="1">
        <f t="shared" ref="J4420:J4483" si="139">C4420/1000</f>
        <v>85.847300000000004</v>
      </c>
    </row>
    <row r="4421" spans="1:10" x14ac:dyDescent="0.25">
      <c r="A4421" s="1">
        <v>0.17676600000000001</v>
      </c>
      <c r="B4421" s="1">
        <v>52.4345</v>
      </c>
      <c r="C4421" s="1">
        <v>85881.9</v>
      </c>
      <c r="D4421" s="1">
        <v>6.1054200000000003E-2</v>
      </c>
      <c r="E4421" s="1">
        <v>16048.9</v>
      </c>
      <c r="F4421" s="1">
        <v>18.687200000000001</v>
      </c>
      <c r="I4421" s="1">
        <f t="shared" si="138"/>
        <v>5.2434500000000002E-2</v>
      </c>
      <c r="J4421" s="1">
        <f t="shared" si="139"/>
        <v>85.881899999999987</v>
      </c>
    </row>
    <row r="4422" spans="1:10" x14ac:dyDescent="0.25">
      <c r="A4422" s="1">
        <v>0.17680699999999999</v>
      </c>
      <c r="B4422" s="1">
        <v>52.4786</v>
      </c>
      <c r="C4422" s="1">
        <v>85916.5</v>
      </c>
      <c r="D4422" s="1">
        <v>6.10809E-2</v>
      </c>
      <c r="E4422" s="1">
        <v>16055.5</v>
      </c>
      <c r="F4422" s="1">
        <v>18.6873</v>
      </c>
      <c r="I4422" s="1">
        <f t="shared" si="138"/>
        <v>5.24786E-2</v>
      </c>
      <c r="J4422" s="1">
        <f t="shared" si="139"/>
        <v>85.916499999999999</v>
      </c>
    </row>
    <row r="4423" spans="1:10" x14ac:dyDescent="0.25">
      <c r="A4423" s="1">
        <v>0.17684800000000001</v>
      </c>
      <c r="B4423" s="1">
        <v>52.481299999999997</v>
      </c>
      <c r="C4423" s="1">
        <v>85951.3</v>
      </c>
      <c r="D4423" s="1">
        <v>6.10594E-2</v>
      </c>
      <c r="E4423" s="1">
        <v>16062.2</v>
      </c>
      <c r="F4423" s="1">
        <v>18.6875</v>
      </c>
      <c r="I4423" s="1">
        <f t="shared" si="138"/>
        <v>5.2481299999999995E-2</v>
      </c>
      <c r="J4423" s="1">
        <f t="shared" si="139"/>
        <v>85.951300000000003</v>
      </c>
    </row>
    <row r="4424" spans="1:10" x14ac:dyDescent="0.25">
      <c r="A4424" s="1">
        <v>0.17688899999999999</v>
      </c>
      <c r="B4424" s="1">
        <v>52.441000000000003</v>
      </c>
      <c r="C4424" s="1">
        <v>85985.9</v>
      </c>
      <c r="D4424" s="1">
        <v>6.0987899999999998E-2</v>
      </c>
      <c r="E4424" s="1">
        <v>16068.8</v>
      </c>
      <c r="F4424" s="1">
        <v>18.6877</v>
      </c>
      <c r="I4424" s="1">
        <f t="shared" si="138"/>
        <v>5.2441000000000002E-2</v>
      </c>
      <c r="J4424" s="1">
        <f t="shared" si="139"/>
        <v>85.985900000000001</v>
      </c>
    </row>
    <row r="4425" spans="1:10" x14ac:dyDescent="0.25">
      <c r="A4425" s="1">
        <v>0.17693</v>
      </c>
      <c r="B4425" s="1">
        <v>52.381599999999999</v>
      </c>
      <c r="C4425" s="1">
        <v>86020.2</v>
      </c>
      <c r="D4425" s="1">
        <v>6.0894499999999997E-2</v>
      </c>
      <c r="E4425" s="1">
        <v>16075.6</v>
      </c>
      <c r="F4425" s="1">
        <v>18.688099999999999</v>
      </c>
      <c r="I4425" s="1">
        <f t="shared" si="138"/>
        <v>5.23816E-2</v>
      </c>
      <c r="J4425" s="1">
        <f t="shared" si="139"/>
        <v>86.020200000000003</v>
      </c>
    </row>
    <row r="4426" spans="1:10" x14ac:dyDescent="0.25">
      <c r="A4426" s="1">
        <v>0.17697099999999999</v>
      </c>
      <c r="B4426" s="1">
        <v>52.330500000000001</v>
      </c>
      <c r="C4426" s="1">
        <v>86054.6</v>
      </c>
      <c r="D4426" s="1">
        <v>6.0810799999999998E-2</v>
      </c>
      <c r="E4426" s="1">
        <v>16082.3</v>
      </c>
      <c r="F4426" s="1">
        <v>18.688500000000001</v>
      </c>
      <c r="I4426" s="1">
        <f t="shared" si="138"/>
        <v>5.2330500000000002E-2</v>
      </c>
      <c r="J4426" s="1">
        <f t="shared" si="139"/>
        <v>86.054600000000008</v>
      </c>
    </row>
    <row r="4427" spans="1:10" x14ac:dyDescent="0.25">
      <c r="A4427" s="1">
        <v>0.177012</v>
      </c>
      <c r="B4427" s="1">
        <v>52.316299999999998</v>
      </c>
      <c r="C4427" s="1">
        <v>86089.4</v>
      </c>
      <c r="D4427" s="1">
        <v>6.0769700000000003E-2</v>
      </c>
      <c r="E4427" s="1">
        <v>16088.9</v>
      </c>
      <c r="F4427" s="1">
        <v>18.688600000000001</v>
      </c>
      <c r="I4427" s="1">
        <f t="shared" si="138"/>
        <v>5.2316299999999996E-2</v>
      </c>
      <c r="J4427" s="1">
        <f t="shared" si="139"/>
        <v>86.089399999999998</v>
      </c>
    </row>
    <row r="4428" spans="1:10" x14ac:dyDescent="0.25">
      <c r="A4428" s="1">
        <v>0.17705299999999999</v>
      </c>
      <c r="B4428" s="1">
        <v>52.345799999999997</v>
      </c>
      <c r="C4428" s="1">
        <v>86123.9</v>
      </c>
      <c r="D4428" s="1">
        <v>6.0779600000000003E-2</v>
      </c>
      <c r="E4428" s="1">
        <v>16095.4</v>
      </c>
      <c r="F4428" s="1">
        <v>18.688600000000001</v>
      </c>
      <c r="I4428" s="1">
        <f t="shared" si="138"/>
        <v>5.2345799999999998E-2</v>
      </c>
      <c r="J4428" s="1">
        <f t="shared" si="139"/>
        <v>86.123899999999992</v>
      </c>
    </row>
    <row r="4429" spans="1:10" x14ac:dyDescent="0.25">
      <c r="A4429" s="1">
        <v>0.17707999999999999</v>
      </c>
      <c r="B4429" s="1">
        <v>52.382899999999999</v>
      </c>
      <c r="C4429" s="1">
        <v>86146.9</v>
      </c>
      <c r="D4429" s="1">
        <v>6.0806499999999999E-2</v>
      </c>
      <c r="E4429" s="1">
        <v>16099.6</v>
      </c>
      <c r="F4429" s="1">
        <v>18.688600000000001</v>
      </c>
      <c r="I4429" s="1">
        <f t="shared" si="138"/>
        <v>5.2382899999999996E-2</v>
      </c>
      <c r="J4429" s="1">
        <f t="shared" si="139"/>
        <v>86.146899999999988</v>
      </c>
    </row>
    <row r="4430" spans="1:10" x14ac:dyDescent="0.25">
      <c r="A4430" s="1">
        <v>0.177121</v>
      </c>
      <c r="B4430" s="1">
        <v>52.436</v>
      </c>
      <c r="C4430" s="1">
        <v>86181.4</v>
      </c>
      <c r="D4430" s="1">
        <v>6.0843800000000003E-2</v>
      </c>
      <c r="E4430" s="1">
        <v>16105.9</v>
      </c>
      <c r="F4430" s="1">
        <v>18.688300000000002</v>
      </c>
      <c r="I4430" s="1">
        <f t="shared" si="138"/>
        <v>5.2435999999999997E-2</v>
      </c>
      <c r="J4430" s="1">
        <f t="shared" si="139"/>
        <v>86.181399999999996</v>
      </c>
    </row>
    <row r="4431" spans="1:10" x14ac:dyDescent="0.25">
      <c r="A4431" s="1">
        <v>0.17716199999999999</v>
      </c>
      <c r="B4431" s="1">
        <v>52.458500000000001</v>
      </c>
      <c r="C4431" s="1">
        <v>86215.6</v>
      </c>
      <c r="D4431" s="1">
        <v>6.0845700000000003E-2</v>
      </c>
      <c r="E4431" s="1">
        <v>16112.1</v>
      </c>
      <c r="F4431" s="1">
        <v>18.688099999999999</v>
      </c>
      <c r="I4431" s="1">
        <f t="shared" si="138"/>
        <v>5.2458499999999998E-2</v>
      </c>
      <c r="J4431" s="1">
        <f t="shared" si="139"/>
        <v>86.215600000000009</v>
      </c>
    </row>
    <row r="4432" spans="1:10" x14ac:dyDescent="0.25">
      <c r="A4432" s="1">
        <v>0.177203</v>
      </c>
      <c r="B4432" s="1">
        <v>52.436999999999998</v>
      </c>
      <c r="C4432" s="1">
        <v>86250</v>
      </c>
      <c r="D4432" s="1">
        <v>6.0796500000000003E-2</v>
      </c>
      <c r="E4432" s="1">
        <v>16118.3</v>
      </c>
      <c r="F4432" s="1">
        <v>18.687899999999999</v>
      </c>
      <c r="I4432" s="1">
        <f t="shared" si="138"/>
        <v>5.2436999999999998E-2</v>
      </c>
      <c r="J4432" s="1">
        <f t="shared" si="139"/>
        <v>86.25</v>
      </c>
    </row>
    <row r="4433" spans="1:10" x14ac:dyDescent="0.25">
      <c r="A4433" s="1">
        <v>0.17724400000000001</v>
      </c>
      <c r="B4433" s="1">
        <v>52.379199999999997</v>
      </c>
      <c r="C4433" s="1">
        <v>86284.800000000003</v>
      </c>
      <c r="D4433" s="1">
        <v>6.0705000000000002E-2</v>
      </c>
      <c r="E4433" s="1">
        <v>16124.7</v>
      </c>
      <c r="F4433" s="1">
        <v>18.6877</v>
      </c>
      <c r="I4433" s="1">
        <f t="shared" si="138"/>
        <v>5.2379200000000001E-2</v>
      </c>
      <c r="J4433" s="1">
        <f t="shared" si="139"/>
        <v>86.284800000000004</v>
      </c>
    </row>
    <row r="4434" spans="1:10" x14ac:dyDescent="0.25">
      <c r="A4434" s="1">
        <v>0.177285</v>
      </c>
      <c r="B4434" s="1">
        <v>52.325099999999999</v>
      </c>
      <c r="C4434" s="1">
        <v>86319.6</v>
      </c>
      <c r="D4434" s="1">
        <v>6.0617900000000002E-2</v>
      </c>
      <c r="E4434" s="1">
        <v>16131.1</v>
      </c>
      <c r="F4434" s="1">
        <v>18.6877</v>
      </c>
      <c r="I4434" s="1">
        <f t="shared" si="138"/>
        <v>5.2325099999999999E-2</v>
      </c>
      <c r="J4434" s="1">
        <f t="shared" si="139"/>
        <v>86.319600000000008</v>
      </c>
    </row>
    <row r="4435" spans="1:10" x14ac:dyDescent="0.25">
      <c r="A4435" s="1">
        <v>0.17732600000000001</v>
      </c>
      <c r="B4435" s="1">
        <v>52.311500000000002</v>
      </c>
      <c r="C4435" s="1">
        <v>86354.5</v>
      </c>
      <c r="D4435" s="1">
        <v>6.0577600000000002E-2</v>
      </c>
      <c r="E4435" s="1">
        <v>16137.6</v>
      </c>
      <c r="F4435" s="1">
        <v>18.6876</v>
      </c>
      <c r="I4435" s="1">
        <f t="shared" si="138"/>
        <v>5.2311500000000004E-2</v>
      </c>
      <c r="J4435" s="1">
        <f t="shared" si="139"/>
        <v>86.354500000000002</v>
      </c>
    </row>
    <row r="4436" spans="1:10" x14ac:dyDescent="0.25">
      <c r="A4436" s="1">
        <v>0.177367</v>
      </c>
      <c r="B4436" s="1">
        <v>52.344200000000001</v>
      </c>
      <c r="C4436" s="1">
        <v>86389.1</v>
      </c>
      <c r="D4436" s="1">
        <v>6.0591199999999998E-2</v>
      </c>
      <c r="E4436" s="1">
        <v>16144.1</v>
      </c>
      <c r="F4436" s="1">
        <v>18.6876</v>
      </c>
      <c r="I4436" s="1">
        <f t="shared" si="138"/>
        <v>5.23442E-2</v>
      </c>
      <c r="J4436" s="1">
        <f t="shared" si="139"/>
        <v>86.389099999999999</v>
      </c>
    </row>
    <row r="4437" spans="1:10" x14ac:dyDescent="0.25">
      <c r="A4437" s="1">
        <v>0.17740800000000001</v>
      </c>
      <c r="B4437" s="1">
        <v>52.406599999999997</v>
      </c>
      <c r="C4437" s="1">
        <v>86423.4</v>
      </c>
      <c r="D4437" s="1">
        <v>6.0639400000000003E-2</v>
      </c>
      <c r="E4437" s="1">
        <v>16150.6</v>
      </c>
      <c r="F4437" s="1">
        <v>18.687799999999999</v>
      </c>
      <c r="I4437" s="1">
        <f t="shared" si="138"/>
        <v>5.2406599999999998E-2</v>
      </c>
      <c r="J4437" s="1">
        <f t="shared" si="139"/>
        <v>86.423400000000001</v>
      </c>
    </row>
    <row r="4438" spans="1:10" x14ac:dyDescent="0.25">
      <c r="A4438" s="1">
        <v>0.177449</v>
      </c>
      <c r="B4438" s="1">
        <v>52.462800000000001</v>
      </c>
      <c r="C4438" s="1">
        <v>86457.7</v>
      </c>
      <c r="D4438" s="1">
        <v>6.06803E-2</v>
      </c>
      <c r="E4438" s="1">
        <v>16157.2</v>
      </c>
      <c r="F4438" s="1">
        <v>18.687999999999999</v>
      </c>
      <c r="I4438" s="1">
        <f t="shared" si="138"/>
        <v>5.2462800000000004E-2</v>
      </c>
      <c r="J4438" s="1">
        <f t="shared" si="139"/>
        <v>86.457700000000003</v>
      </c>
    </row>
    <row r="4439" spans="1:10" x14ac:dyDescent="0.25">
      <c r="A4439" s="1">
        <v>0.17749000000000001</v>
      </c>
      <c r="B4439" s="1">
        <v>52.474800000000002</v>
      </c>
      <c r="C4439" s="1">
        <v>86492</v>
      </c>
      <c r="D4439" s="1">
        <v>6.0670200000000001E-2</v>
      </c>
      <c r="E4439" s="1">
        <v>16163.8</v>
      </c>
      <c r="F4439" s="1">
        <v>18.688199999999998</v>
      </c>
      <c r="I4439" s="1">
        <f t="shared" si="138"/>
        <v>5.2474800000000002E-2</v>
      </c>
      <c r="J4439" s="1">
        <f t="shared" si="139"/>
        <v>86.492000000000004</v>
      </c>
    </row>
    <row r="4440" spans="1:10" x14ac:dyDescent="0.25">
      <c r="A4440" s="1">
        <v>0.17753099999999999</v>
      </c>
      <c r="B4440" s="1">
        <v>52.423000000000002</v>
      </c>
      <c r="C4440" s="1">
        <v>86526.6</v>
      </c>
      <c r="D4440" s="1">
        <v>6.0585899999999998E-2</v>
      </c>
      <c r="E4440" s="1">
        <v>16170.4</v>
      </c>
      <c r="F4440" s="1">
        <v>18.688300000000002</v>
      </c>
      <c r="I4440" s="1">
        <f t="shared" si="138"/>
        <v>5.2423000000000004E-2</v>
      </c>
      <c r="J4440" s="1">
        <f t="shared" si="139"/>
        <v>86.526600000000002</v>
      </c>
    </row>
    <row r="4441" spans="1:10" x14ac:dyDescent="0.25">
      <c r="A4441" s="1">
        <v>0.17757200000000001</v>
      </c>
      <c r="B4441" s="1">
        <v>52.34</v>
      </c>
      <c r="C4441" s="1">
        <v>86561.5</v>
      </c>
      <c r="D4441" s="1">
        <v>6.0465699999999997E-2</v>
      </c>
      <c r="E4441" s="1">
        <v>16177</v>
      </c>
      <c r="F4441" s="1">
        <v>18.688400000000001</v>
      </c>
      <c r="I4441" s="1">
        <f t="shared" si="138"/>
        <v>5.2340000000000005E-2</v>
      </c>
      <c r="J4441" s="1">
        <f t="shared" si="139"/>
        <v>86.561499999999995</v>
      </c>
    </row>
    <row r="4442" spans="1:10" x14ac:dyDescent="0.25">
      <c r="A4442" s="1">
        <v>0.17761299999999999</v>
      </c>
      <c r="B4442" s="1">
        <v>52.285899999999998</v>
      </c>
      <c r="C4442" s="1">
        <v>86596.2</v>
      </c>
      <c r="D4442" s="1">
        <v>6.0378899999999999E-2</v>
      </c>
      <c r="E4442" s="1">
        <v>16183.4</v>
      </c>
      <c r="F4442" s="1">
        <v>18.688400000000001</v>
      </c>
      <c r="I4442" s="1">
        <f t="shared" si="138"/>
        <v>5.2285899999999996E-2</v>
      </c>
      <c r="J4442" s="1">
        <f t="shared" si="139"/>
        <v>86.596199999999996</v>
      </c>
    </row>
    <row r="4443" spans="1:10" x14ac:dyDescent="0.25">
      <c r="A4443" s="1">
        <v>0.17765300000000001</v>
      </c>
      <c r="B4443" s="1">
        <v>52.294400000000003</v>
      </c>
      <c r="C4443" s="1">
        <v>86630.7</v>
      </c>
      <c r="D4443" s="1">
        <v>6.03647E-2</v>
      </c>
      <c r="E4443" s="1">
        <v>16189.8</v>
      </c>
      <c r="F4443" s="1">
        <v>18.688199999999998</v>
      </c>
      <c r="I4443" s="1">
        <f t="shared" si="138"/>
        <v>5.2294400000000005E-2</v>
      </c>
      <c r="J4443" s="1">
        <f t="shared" si="139"/>
        <v>86.63069999999999</v>
      </c>
    </row>
    <row r="4444" spans="1:10" x14ac:dyDescent="0.25">
      <c r="A4444" s="1">
        <v>0.17768100000000001</v>
      </c>
      <c r="B4444" s="1">
        <v>52.332900000000002</v>
      </c>
      <c r="C4444" s="1">
        <v>86653.6</v>
      </c>
      <c r="D4444" s="1">
        <v>6.0393299999999997E-2</v>
      </c>
      <c r="E4444" s="1">
        <v>16193.9</v>
      </c>
      <c r="F4444" s="1">
        <v>18.688099999999999</v>
      </c>
      <c r="I4444" s="1">
        <f t="shared" si="138"/>
        <v>5.2332900000000002E-2</v>
      </c>
      <c r="J4444" s="1">
        <f t="shared" si="139"/>
        <v>86.653600000000012</v>
      </c>
    </row>
    <row r="4445" spans="1:10" x14ac:dyDescent="0.25">
      <c r="A4445" s="1">
        <v>0.17772199999999999</v>
      </c>
      <c r="B4445" s="1">
        <v>52.420699999999997</v>
      </c>
      <c r="C4445" s="1">
        <v>86687.8</v>
      </c>
      <c r="D4445" s="1">
        <v>6.0470700000000002E-2</v>
      </c>
      <c r="E4445" s="1">
        <v>16200.1</v>
      </c>
      <c r="F4445" s="1">
        <v>18.687899999999999</v>
      </c>
      <c r="I4445" s="1">
        <f t="shared" si="138"/>
        <v>5.2420699999999994E-2</v>
      </c>
      <c r="J4445" s="1">
        <f t="shared" si="139"/>
        <v>86.68780000000001</v>
      </c>
    </row>
    <row r="4446" spans="1:10" x14ac:dyDescent="0.25">
      <c r="A4446" s="1">
        <v>0.177763</v>
      </c>
      <c r="B4446" s="1">
        <v>52.497</v>
      </c>
      <c r="C4446" s="1">
        <v>86722.4</v>
      </c>
      <c r="D4446" s="1">
        <v>6.0534499999999998E-2</v>
      </c>
      <c r="E4446" s="1">
        <v>16206.4</v>
      </c>
      <c r="F4446" s="1">
        <v>18.6877</v>
      </c>
      <c r="I4446" s="1">
        <f t="shared" si="138"/>
        <v>5.2497000000000002E-2</v>
      </c>
      <c r="J4446" s="1">
        <f t="shared" si="139"/>
        <v>86.722399999999993</v>
      </c>
    </row>
    <row r="4447" spans="1:10" x14ac:dyDescent="0.25">
      <c r="A4447" s="1">
        <v>0.17780399999999999</v>
      </c>
      <c r="B4447" s="1">
        <v>52.509500000000003</v>
      </c>
      <c r="C4447" s="1">
        <v>86757.2</v>
      </c>
      <c r="D4447" s="1">
        <v>6.0524700000000001E-2</v>
      </c>
      <c r="E4447" s="1">
        <v>16212.8</v>
      </c>
      <c r="F4447" s="1">
        <v>18.6876</v>
      </c>
      <c r="I4447" s="1">
        <f t="shared" si="138"/>
        <v>5.2509500000000001E-2</v>
      </c>
      <c r="J4447" s="1">
        <f t="shared" si="139"/>
        <v>86.757199999999997</v>
      </c>
    </row>
    <row r="4448" spans="1:10" x14ac:dyDescent="0.25">
      <c r="A4448" s="1">
        <v>0.177845</v>
      </c>
      <c r="B4448" s="1">
        <v>52.446300000000001</v>
      </c>
      <c r="C4448" s="1">
        <v>86792.1</v>
      </c>
      <c r="D4448" s="1">
        <v>6.0427500000000002E-2</v>
      </c>
      <c r="E4448" s="1">
        <v>16219.4</v>
      </c>
      <c r="F4448" s="1">
        <v>18.6876</v>
      </c>
      <c r="I4448" s="1">
        <f t="shared" si="138"/>
        <v>5.2446300000000001E-2</v>
      </c>
      <c r="J4448" s="1">
        <f t="shared" si="139"/>
        <v>86.792100000000005</v>
      </c>
    </row>
    <row r="4449" spans="1:10" x14ac:dyDescent="0.25">
      <c r="A4449" s="1">
        <v>0.17788599999999999</v>
      </c>
      <c r="B4449" s="1">
        <v>52.348999999999997</v>
      </c>
      <c r="C4449" s="1">
        <v>86827</v>
      </c>
      <c r="D4449" s="1">
        <v>6.02911E-2</v>
      </c>
      <c r="E4449" s="1">
        <v>16226</v>
      </c>
      <c r="F4449" s="1">
        <v>18.6877</v>
      </c>
      <c r="I4449" s="1">
        <f t="shared" si="138"/>
        <v>5.2349E-2</v>
      </c>
      <c r="J4449" s="1">
        <f t="shared" si="139"/>
        <v>86.826999999999998</v>
      </c>
    </row>
    <row r="4450" spans="1:10" x14ac:dyDescent="0.25">
      <c r="A4450" s="1">
        <v>0.177926</v>
      </c>
      <c r="B4450" s="1">
        <v>52.280299999999997</v>
      </c>
      <c r="C4450" s="1">
        <v>86861.6</v>
      </c>
      <c r="D4450" s="1">
        <v>6.0188100000000001E-2</v>
      </c>
      <c r="E4450" s="1">
        <v>16232.5</v>
      </c>
      <c r="F4450" s="1">
        <v>18.687799999999999</v>
      </c>
      <c r="I4450" s="1">
        <f t="shared" si="138"/>
        <v>5.2280299999999995E-2</v>
      </c>
      <c r="J4450" s="1">
        <f t="shared" si="139"/>
        <v>86.86160000000001</v>
      </c>
    </row>
    <row r="4451" spans="1:10" x14ac:dyDescent="0.25">
      <c r="A4451" s="1">
        <v>0.17796699999999999</v>
      </c>
      <c r="B4451" s="1">
        <v>52.281300000000002</v>
      </c>
      <c r="C4451" s="1">
        <v>86896</v>
      </c>
      <c r="D4451" s="1">
        <v>6.0165299999999998E-2</v>
      </c>
      <c r="E4451" s="1">
        <v>16239</v>
      </c>
      <c r="F4451" s="1">
        <v>18.687899999999999</v>
      </c>
      <c r="I4451" s="1">
        <f t="shared" si="138"/>
        <v>5.2281300000000003E-2</v>
      </c>
      <c r="J4451" s="1">
        <f t="shared" si="139"/>
        <v>86.896000000000001</v>
      </c>
    </row>
    <row r="4452" spans="1:10" x14ac:dyDescent="0.25">
      <c r="A4452" s="1">
        <v>0.178008</v>
      </c>
      <c r="B4452" s="1">
        <v>52.343499999999999</v>
      </c>
      <c r="C4452" s="1">
        <v>86930.5</v>
      </c>
      <c r="D4452" s="1">
        <v>6.0213099999999999E-2</v>
      </c>
      <c r="E4452" s="1">
        <v>16245.5</v>
      </c>
      <c r="F4452" s="1">
        <v>18.687899999999999</v>
      </c>
      <c r="I4452" s="1">
        <f t="shared" si="138"/>
        <v>5.2343500000000001E-2</v>
      </c>
      <c r="J4452" s="1">
        <f t="shared" si="139"/>
        <v>86.930499999999995</v>
      </c>
    </row>
    <row r="4453" spans="1:10" x14ac:dyDescent="0.25">
      <c r="A4453" s="1">
        <v>0.17804900000000001</v>
      </c>
      <c r="B4453" s="1">
        <v>52.428100000000001</v>
      </c>
      <c r="C4453" s="1">
        <v>86965</v>
      </c>
      <c r="D4453" s="1">
        <v>6.02865E-2</v>
      </c>
      <c r="E4453" s="1">
        <v>16251.9</v>
      </c>
      <c r="F4453" s="1">
        <v>18.687899999999999</v>
      </c>
      <c r="I4453" s="1">
        <f t="shared" si="138"/>
        <v>5.2428099999999998E-2</v>
      </c>
      <c r="J4453" s="1">
        <f t="shared" si="139"/>
        <v>86.965000000000003</v>
      </c>
    </row>
    <row r="4454" spans="1:10" x14ac:dyDescent="0.25">
      <c r="A4454" s="1">
        <v>0.17809</v>
      </c>
      <c r="B4454" s="1">
        <v>52.482900000000001</v>
      </c>
      <c r="C4454" s="1">
        <v>86999.7</v>
      </c>
      <c r="D4454" s="1">
        <v>6.0325400000000001E-2</v>
      </c>
      <c r="E4454" s="1">
        <v>16258.3</v>
      </c>
      <c r="F4454" s="1">
        <v>18.687799999999999</v>
      </c>
      <c r="I4454" s="1">
        <f t="shared" si="138"/>
        <v>5.2482899999999999E-2</v>
      </c>
      <c r="J4454" s="1">
        <f t="shared" si="139"/>
        <v>86.99969999999999</v>
      </c>
    </row>
    <row r="4455" spans="1:10" x14ac:dyDescent="0.25">
      <c r="A4455" s="1">
        <v>0.17813100000000001</v>
      </c>
      <c r="B4455" s="1">
        <v>52.464100000000002</v>
      </c>
      <c r="C4455" s="1">
        <v>87034.5</v>
      </c>
      <c r="D4455" s="1">
        <v>6.0279699999999999E-2</v>
      </c>
      <c r="E4455" s="1">
        <v>16264.8</v>
      </c>
      <c r="F4455" s="1">
        <v>18.687799999999999</v>
      </c>
      <c r="I4455" s="1">
        <f t="shared" si="138"/>
        <v>5.24641E-2</v>
      </c>
      <c r="J4455" s="1">
        <f t="shared" si="139"/>
        <v>87.034499999999994</v>
      </c>
    </row>
    <row r="4456" spans="1:10" x14ac:dyDescent="0.25">
      <c r="A4456" s="1">
        <v>0.178172</v>
      </c>
      <c r="B4456" s="1">
        <v>52.377499999999998</v>
      </c>
      <c r="C4456" s="1">
        <v>87069</v>
      </c>
      <c r="D4456" s="1">
        <v>6.0156300000000003E-2</v>
      </c>
      <c r="E4456" s="1">
        <v>16271.3</v>
      </c>
      <c r="F4456" s="1">
        <v>18.687799999999999</v>
      </c>
      <c r="I4456" s="1">
        <f t="shared" si="138"/>
        <v>5.23775E-2</v>
      </c>
      <c r="J4456" s="1">
        <f t="shared" si="139"/>
        <v>87.069000000000003</v>
      </c>
    </row>
    <row r="4457" spans="1:10" x14ac:dyDescent="0.25">
      <c r="A4457" s="1">
        <v>0.17821300000000001</v>
      </c>
      <c r="B4457" s="1">
        <v>52.283799999999999</v>
      </c>
      <c r="C4457" s="1">
        <v>87103.7</v>
      </c>
      <c r="D4457" s="1">
        <v>6.0024800000000003E-2</v>
      </c>
      <c r="E4457" s="1">
        <v>16277.8</v>
      </c>
      <c r="F4457" s="1">
        <v>18.687899999999999</v>
      </c>
      <c r="I4457" s="1">
        <f t="shared" si="138"/>
        <v>5.2283799999999998E-2</v>
      </c>
      <c r="J4457" s="1">
        <f t="shared" si="139"/>
        <v>87.103700000000003</v>
      </c>
    </row>
    <row r="4458" spans="1:10" x14ac:dyDescent="0.25">
      <c r="A4458" s="1">
        <v>0.17824000000000001</v>
      </c>
      <c r="B4458" s="1">
        <v>52.249499999999998</v>
      </c>
      <c r="C4458" s="1">
        <v>87126.8</v>
      </c>
      <c r="D4458" s="1">
        <v>5.9969500000000002E-2</v>
      </c>
      <c r="E4458" s="1">
        <v>16282.2</v>
      </c>
      <c r="F4458" s="1">
        <v>18.687899999999999</v>
      </c>
      <c r="I4458" s="1">
        <f t="shared" si="138"/>
        <v>5.2249499999999997E-2</v>
      </c>
      <c r="J4458" s="1">
        <f t="shared" si="139"/>
        <v>87.126800000000003</v>
      </c>
    </row>
    <row r="4459" spans="1:10" x14ac:dyDescent="0.25">
      <c r="A4459" s="1">
        <v>0.178281</v>
      </c>
      <c r="B4459" s="1">
        <v>52.263800000000003</v>
      </c>
      <c r="C4459" s="1">
        <v>87161.4</v>
      </c>
      <c r="D4459" s="1">
        <v>5.9962000000000001E-2</v>
      </c>
      <c r="E4459" s="1">
        <v>16288.7</v>
      </c>
      <c r="F4459" s="1">
        <v>18.687899999999999</v>
      </c>
      <c r="I4459" s="1">
        <f t="shared" si="138"/>
        <v>5.2263800000000006E-2</v>
      </c>
      <c r="J4459" s="1">
        <f t="shared" si="139"/>
        <v>87.1614</v>
      </c>
    </row>
    <row r="4460" spans="1:10" x14ac:dyDescent="0.25">
      <c r="A4460" s="1">
        <v>0.17832200000000001</v>
      </c>
      <c r="B4460" s="1">
        <v>52.340299999999999</v>
      </c>
      <c r="C4460" s="1">
        <v>87196.2</v>
      </c>
      <c r="D4460" s="1">
        <v>6.0026000000000003E-2</v>
      </c>
      <c r="E4460" s="1">
        <v>16295.1</v>
      </c>
      <c r="F4460" s="1">
        <v>18.687799999999999</v>
      </c>
      <c r="I4460" s="1">
        <f t="shared" si="138"/>
        <v>5.2340299999999999E-2</v>
      </c>
      <c r="J4460" s="1">
        <f t="shared" si="139"/>
        <v>87.19619999999999</v>
      </c>
    </row>
    <row r="4461" spans="1:10" x14ac:dyDescent="0.25">
      <c r="A4461" s="1">
        <v>0.17836299999999999</v>
      </c>
      <c r="B4461" s="1">
        <v>52.428899999999999</v>
      </c>
      <c r="C4461" s="1">
        <v>87230.7</v>
      </c>
      <c r="D4461" s="1">
        <v>6.0103700000000003E-2</v>
      </c>
      <c r="E4461" s="1">
        <v>16301.3</v>
      </c>
      <c r="F4461" s="1">
        <v>18.6876</v>
      </c>
      <c r="I4461" s="1">
        <f t="shared" si="138"/>
        <v>5.2428900000000001E-2</v>
      </c>
      <c r="J4461" s="1">
        <f t="shared" si="139"/>
        <v>87.230699999999999</v>
      </c>
    </row>
    <row r="4462" spans="1:10" x14ac:dyDescent="0.25">
      <c r="A4462" s="1">
        <v>0.17840400000000001</v>
      </c>
      <c r="B4462" s="1">
        <v>52.475700000000003</v>
      </c>
      <c r="C4462" s="1">
        <v>87265.1</v>
      </c>
      <c r="D4462" s="1">
        <v>6.0133699999999998E-2</v>
      </c>
      <c r="E4462" s="1">
        <v>16307.4</v>
      </c>
      <c r="F4462" s="1">
        <v>18.687200000000001</v>
      </c>
      <c r="I4462" s="1">
        <f t="shared" si="138"/>
        <v>5.24757E-2</v>
      </c>
      <c r="J4462" s="1">
        <f t="shared" si="139"/>
        <v>87.265100000000004</v>
      </c>
    </row>
    <row r="4463" spans="1:10" x14ac:dyDescent="0.25">
      <c r="A4463" s="1">
        <v>0.17844499999999999</v>
      </c>
      <c r="B4463" s="1">
        <v>52.444699999999997</v>
      </c>
      <c r="C4463" s="1">
        <v>87299.6</v>
      </c>
      <c r="D4463" s="1">
        <v>6.00744E-2</v>
      </c>
      <c r="E4463" s="1">
        <v>16313.5</v>
      </c>
      <c r="F4463" s="1">
        <v>18.686800000000002</v>
      </c>
      <c r="I4463" s="1">
        <f t="shared" si="138"/>
        <v>5.2444699999999997E-2</v>
      </c>
      <c r="J4463" s="1">
        <f t="shared" si="139"/>
        <v>87.299600000000012</v>
      </c>
    </row>
    <row r="4464" spans="1:10" x14ac:dyDescent="0.25">
      <c r="A4464" s="1">
        <v>0.17848600000000001</v>
      </c>
      <c r="B4464" s="1">
        <v>52.355499999999999</v>
      </c>
      <c r="C4464" s="1">
        <v>87334.1</v>
      </c>
      <c r="D4464" s="1">
        <v>5.9948500000000002E-2</v>
      </c>
      <c r="E4464" s="1">
        <v>16319.6</v>
      </c>
      <c r="F4464" s="1">
        <v>18.686299999999999</v>
      </c>
      <c r="I4464" s="1">
        <f t="shared" si="138"/>
        <v>5.2355499999999999E-2</v>
      </c>
      <c r="J4464" s="1">
        <f t="shared" si="139"/>
        <v>87.334100000000007</v>
      </c>
    </row>
    <row r="4465" spans="1:10" x14ac:dyDescent="0.25">
      <c r="A4465" s="1">
        <v>0.17852699999999999</v>
      </c>
      <c r="B4465" s="1">
        <v>52.267499999999998</v>
      </c>
      <c r="C4465" s="1">
        <v>87368.9</v>
      </c>
      <c r="D4465" s="1">
        <v>5.9823899999999999E-2</v>
      </c>
      <c r="E4465" s="1">
        <v>16325.7</v>
      </c>
      <c r="F4465" s="1">
        <v>18.6859</v>
      </c>
      <c r="I4465" s="1">
        <f t="shared" si="138"/>
        <v>5.2267500000000001E-2</v>
      </c>
      <c r="J4465" s="1">
        <f t="shared" si="139"/>
        <v>87.368899999999996</v>
      </c>
    </row>
    <row r="4466" spans="1:10" x14ac:dyDescent="0.25">
      <c r="A4466" s="1">
        <v>0.178568</v>
      </c>
      <c r="B4466" s="1">
        <v>52.231099999999998</v>
      </c>
      <c r="C4466" s="1">
        <v>87403.7</v>
      </c>
      <c r="D4466" s="1">
        <v>5.9758499999999999E-2</v>
      </c>
      <c r="E4466" s="1">
        <v>16331.9</v>
      </c>
      <c r="F4466" s="1">
        <v>18.685500000000001</v>
      </c>
      <c r="I4466" s="1">
        <f t="shared" si="138"/>
        <v>5.2231099999999996E-2</v>
      </c>
      <c r="J4466" s="1">
        <f t="shared" si="139"/>
        <v>87.403700000000001</v>
      </c>
    </row>
    <row r="4467" spans="1:10" x14ac:dyDescent="0.25">
      <c r="A4467" s="1">
        <v>0.17860899999999999</v>
      </c>
      <c r="B4467" s="1">
        <v>52.264499999999998</v>
      </c>
      <c r="C4467" s="1">
        <v>87438.399999999994</v>
      </c>
      <c r="D4467" s="1">
        <v>5.9773E-2</v>
      </c>
      <c r="E4467" s="1">
        <v>16338.1</v>
      </c>
      <c r="F4467" s="1">
        <v>18.685300000000002</v>
      </c>
      <c r="I4467" s="1">
        <f t="shared" si="138"/>
        <v>5.2264499999999998E-2</v>
      </c>
      <c r="J4467" s="1">
        <f t="shared" si="139"/>
        <v>87.438399999999987</v>
      </c>
    </row>
    <row r="4468" spans="1:10" x14ac:dyDescent="0.25">
      <c r="A4468" s="1">
        <v>0.17865</v>
      </c>
      <c r="B4468" s="1">
        <v>52.346699999999998</v>
      </c>
      <c r="C4468" s="1">
        <v>87473</v>
      </c>
      <c r="D4468" s="1">
        <v>5.9843300000000002E-2</v>
      </c>
      <c r="E4468" s="1">
        <v>16344.5</v>
      </c>
      <c r="F4468" s="1">
        <v>18.685199999999998</v>
      </c>
      <c r="I4468" s="1">
        <f t="shared" si="138"/>
        <v>5.2346699999999996E-2</v>
      </c>
      <c r="J4468" s="1">
        <f t="shared" si="139"/>
        <v>87.472999999999999</v>
      </c>
    </row>
    <row r="4469" spans="1:10" x14ac:dyDescent="0.25">
      <c r="A4469" s="1">
        <v>0.17869099999999999</v>
      </c>
      <c r="B4469" s="1">
        <v>52.429099999999998</v>
      </c>
      <c r="C4469" s="1">
        <v>87507.4</v>
      </c>
      <c r="D4469" s="1">
        <v>5.9913899999999999E-2</v>
      </c>
      <c r="E4469" s="1">
        <v>16351</v>
      </c>
      <c r="F4469" s="1">
        <v>18.685199999999998</v>
      </c>
      <c r="I4469" s="1">
        <f t="shared" si="138"/>
        <v>5.2429099999999999E-2</v>
      </c>
      <c r="J4469" s="1">
        <f t="shared" si="139"/>
        <v>87.50739999999999</v>
      </c>
    </row>
    <row r="4470" spans="1:10" x14ac:dyDescent="0.25">
      <c r="A4470" s="1">
        <v>0.178732</v>
      </c>
      <c r="B4470" s="1">
        <v>52.463500000000003</v>
      </c>
      <c r="C4470" s="1">
        <v>87542</v>
      </c>
      <c r="D4470" s="1">
        <v>5.9929499999999997E-2</v>
      </c>
      <c r="E4470" s="1">
        <v>16357.6</v>
      </c>
      <c r="F4470" s="1">
        <v>18.685500000000001</v>
      </c>
      <c r="I4470" s="1">
        <f t="shared" si="138"/>
        <v>5.2463500000000003E-2</v>
      </c>
      <c r="J4470" s="1">
        <f t="shared" si="139"/>
        <v>87.542000000000002</v>
      </c>
    </row>
    <row r="4471" spans="1:10" x14ac:dyDescent="0.25">
      <c r="A4471" s="1">
        <v>0.17877299999999999</v>
      </c>
      <c r="B4471" s="1">
        <v>52.429400000000001</v>
      </c>
      <c r="C4471" s="1">
        <v>87576.8</v>
      </c>
      <c r="D4471" s="1">
        <v>5.9866799999999998E-2</v>
      </c>
      <c r="E4471" s="1">
        <v>16364.4</v>
      </c>
      <c r="F4471" s="1">
        <v>18.6858</v>
      </c>
      <c r="I4471" s="1">
        <f t="shared" si="138"/>
        <v>5.2429400000000001E-2</v>
      </c>
      <c r="J4471" s="1">
        <f t="shared" si="139"/>
        <v>87.576800000000006</v>
      </c>
    </row>
    <row r="4472" spans="1:10" x14ac:dyDescent="0.25">
      <c r="A4472" s="1">
        <v>0.17879999999999999</v>
      </c>
      <c r="B4472" s="1">
        <v>52.381399999999999</v>
      </c>
      <c r="C4472" s="1">
        <v>87600</v>
      </c>
      <c r="D4472" s="1">
        <v>5.9796099999999998E-2</v>
      </c>
      <c r="E4472" s="1">
        <v>16369</v>
      </c>
      <c r="F4472" s="1">
        <v>18.6861</v>
      </c>
      <c r="I4472" s="1">
        <f t="shared" si="138"/>
        <v>5.2381400000000002E-2</v>
      </c>
      <c r="J4472" s="1">
        <f t="shared" si="139"/>
        <v>87.6</v>
      </c>
    </row>
    <row r="4473" spans="1:10" x14ac:dyDescent="0.25">
      <c r="A4473" s="1">
        <v>0.178841</v>
      </c>
      <c r="B4473" s="1">
        <v>52.306399999999996</v>
      </c>
      <c r="C4473" s="1">
        <v>87634.8</v>
      </c>
      <c r="D4473" s="1">
        <v>5.9686799999999998E-2</v>
      </c>
      <c r="E4473" s="1">
        <v>16375.8</v>
      </c>
      <c r="F4473" s="1">
        <v>18.686399999999999</v>
      </c>
      <c r="I4473" s="1">
        <f t="shared" si="138"/>
        <v>5.2306399999999996E-2</v>
      </c>
      <c r="J4473" s="1">
        <f t="shared" si="139"/>
        <v>87.634799999999998</v>
      </c>
    </row>
    <row r="4474" spans="1:10" x14ac:dyDescent="0.25">
      <c r="A4474" s="1">
        <v>0.17888200000000001</v>
      </c>
      <c r="B4474" s="1">
        <v>52.264200000000002</v>
      </c>
      <c r="C4474" s="1">
        <v>87669.6</v>
      </c>
      <c r="D4474" s="1">
        <v>5.9615000000000001E-2</v>
      </c>
      <c r="E4474" s="1">
        <v>16382.5</v>
      </c>
      <c r="F4474" s="1">
        <v>18.686599999999999</v>
      </c>
      <c r="I4474" s="1">
        <f t="shared" si="138"/>
        <v>5.2264200000000004E-2</v>
      </c>
      <c r="J4474" s="1">
        <f t="shared" si="139"/>
        <v>87.669600000000003</v>
      </c>
    </row>
    <row r="4475" spans="1:10" x14ac:dyDescent="0.25">
      <c r="A4475" s="1">
        <v>0.178923</v>
      </c>
      <c r="B4475" s="1">
        <v>52.275799999999997</v>
      </c>
      <c r="C4475" s="1">
        <v>87704.3</v>
      </c>
      <c r="D4475" s="1">
        <v>5.9604600000000001E-2</v>
      </c>
      <c r="E4475" s="1">
        <v>16389</v>
      </c>
      <c r="F4475" s="1">
        <v>18.686599999999999</v>
      </c>
      <c r="I4475" s="1">
        <f t="shared" si="138"/>
        <v>5.2275799999999997E-2</v>
      </c>
      <c r="J4475" s="1">
        <f t="shared" si="139"/>
        <v>87.704300000000003</v>
      </c>
    </row>
    <row r="4476" spans="1:10" x14ac:dyDescent="0.25">
      <c r="A4476" s="1">
        <v>0.17896400000000001</v>
      </c>
      <c r="B4476" s="1">
        <v>52.334000000000003</v>
      </c>
      <c r="C4476" s="1">
        <v>87739</v>
      </c>
      <c r="D4476" s="1">
        <v>5.9647400000000003E-2</v>
      </c>
      <c r="E4476" s="1">
        <v>16395.2</v>
      </c>
      <c r="F4476" s="1">
        <v>18.686299999999999</v>
      </c>
      <c r="I4476" s="1">
        <f t="shared" si="138"/>
        <v>5.2334000000000006E-2</v>
      </c>
      <c r="J4476" s="1">
        <f t="shared" si="139"/>
        <v>87.739000000000004</v>
      </c>
    </row>
    <row r="4477" spans="1:10" x14ac:dyDescent="0.25">
      <c r="A4477" s="1">
        <v>0.179005</v>
      </c>
      <c r="B4477" s="1">
        <v>52.404000000000003</v>
      </c>
      <c r="C4477" s="1">
        <v>87773.5</v>
      </c>
      <c r="D4477" s="1">
        <v>5.9703699999999998E-2</v>
      </c>
      <c r="E4477" s="1">
        <v>16401.3</v>
      </c>
      <c r="F4477" s="1">
        <v>18.6859</v>
      </c>
      <c r="I4477" s="1">
        <f t="shared" si="138"/>
        <v>5.2404000000000006E-2</v>
      </c>
      <c r="J4477" s="1">
        <f t="shared" si="139"/>
        <v>87.773499999999999</v>
      </c>
    </row>
    <row r="4478" spans="1:10" x14ac:dyDescent="0.25">
      <c r="A4478" s="1">
        <v>0.17904600000000001</v>
      </c>
      <c r="B4478" s="1">
        <v>52.437399999999997</v>
      </c>
      <c r="C4478" s="1">
        <v>87808</v>
      </c>
      <c r="D4478" s="1">
        <v>5.9718300000000002E-2</v>
      </c>
      <c r="E4478" s="1">
        <v>16407.3</v>
      </c>
      <c r="F4478" s="1">
        <v>18.685400000000001</v>
      </c>
      <c r="I4478" s="1">
        <f t="shared" si="138"/>
        <v>5.2437399999999995E-2</v>
      </c>
      <c r="J4478" s="1">
        <f t="shared" si="139"/>
        <v>87.808000000000007</v>
      </c>
    </row>
    <row r="4479" spans="1:10" x14ac:dyDescent="0.25">
      <c r="A4479" s="1">
        <v>0.179087</v>
      </c>
      <c r="B4479" s="1">
        <v>52.403500000000001</v>
      </c>
      <c r="C4479" s="1">
        <v>87842.6</v>
      </c>
      <c r="D4479" s="1">
        <v>5.96562E-2</v>
      </c>
      <c r="E4479" s="1">
        <v>16413.400000000001</v>
      </c>
      <c r="F4479" s="1">
        <v>18.684999999999999</v>
      </c>
      <c r="I4479" s="1">
        <f t="shared" si="138"/>
        <v>5.2403499999999999E-2</v>
      </c>
      <c r="J4479" s="1">
        <f t="shared" si="139"/>
        <v>87.842600000000004</v>
      </c>
    </row>
    <row r="4480" spans="1:10" x14ac:dyDescent="0.25">
      <c r="A4480" s="1">
        <v>0.17912800000000001</v>
      </c>
      <c r="B4480" s="1">
        <v>52.322000000000003</v>
      </c>
      <c r="C4480" s="1">
        <v>87877.2</v>
      </c>
      <c r="D4480" s="1">
        <v>5.95399E-2</v>
      </c>
      <c r="E4480" s="1">
        <v>16419.7</v>
      </c>
      <c r="F4480" s="1">
        <v>18.684799999999999</v>
      </c>
      <c r="I4480" s="1">
        <f t="shared" si="138"/>
        <v>5.2322E-2</v>
      </c>
      <c r="J4480" s="1">
        <f t="shared" si="139"/>
        <v>87.877200000000002</v>
      </c>
    </row>
    <row r="4481" spans="1:10" x14ac:dyDescent="0.25">
      <c r="A4481" s="1">
        <v>0.17916899999999999</v>
      </c>
      <c r="B4481" s="1">
        <v>52.250700000000002</v>
      </c>
      <c r="C4481" s="1">
        <v>87912</v>
      </c>
      <c r="D4481" s="1">
        <v>5.9435200000000001E-2</v>
      </c>
      <c r="E4481" s="1">
        <v>16426.2</v>
      </c>
      <c r="F4481" s="1">
        <v>18.684899999999999</v>
      </c>
      <c r="I4481" s="1">
        <f t="shared" si="138"/>
        <v>5.2250700000000004E-2</v>
      </c>
      <c r="J4481" s="1">
        <f t="shared" si="139"/>
        <v>87.912000000000006</v>
      </c>
    </row>
    <row r="4482" spans="1:10" x14ac:dyDescent="0.25">
      <c r="A4482" s="1">
        <v>0.17921000000000001</v>
      </c>
      <c r="B4482" s="1">
        <v>52.233499999999999</v>
      </c>
      <c r="C4482" s="1">
        <v>87947</v>
      </c>
      <c r="D4482" s="1">
        <v>5.9392E-2</v>
      </c>
      <c r="E4482" s="1">
        <v>16433</v>
      </c>
      <c r="F4482" s="1">
        <v>18.685099999999998</v>
      </c>
      <c r="I4482" s="1">
        <f t="shared" si="138"/>
        <v>5.2233500000000002E-2</v>
      </c>
      <c r="J4482" s="1">
        <f t="shared" si="139"/>
        <v>87.947000000000003</v>
      </c>
    </row>
    <row r="4483" spans="1:10" x14ac:dyDescent="0.25">
      <c r="A4483" s="1">
        <v>0.17924999999999999</v>
      </c>
      <c r="B4483" s="1">
        <v>52.2789</v>
      </c>
      <c r="C4483" s="1">
        <v>87981.8</v>
      </c>
      <c r="D4483" s="1">
        <v>5.9420099999999997E-2</v>
      </c>
      <c r="E4483" s="1">
        <v>16439.8</v>
      </c>
      <c r="F4483" s="1">
        <v>18.685500000000001</v>
      </c>
      <c r="I4483" s="1">
        <f t="shared" si="138"/>
        <v>5.2278900000000003E-2</v>
      </c>
      <c r="J4483" s="1">
        <f t="shared" si="139"/>
        <v>87.981800000000007</v>
      </c>
    </row>
    <row r="4484" spans="1:10" x14ac:dyDescent="0.25">
      <c r="A4484" s="1">
        <v>0.17929100000000001</v>
      </c>
      <c r="B4484" s="1">
        <v>52.358499999999999</v>
      </c>
      <c r="C4484" s="1">
        <v>88016.6</v>
      </c>
      <c r="D4484" s="1">
        <v>5.9487100000000001E-2</v>
      </c>
      <c r="E4484" s="1">
        <v>16446.599999999999</v>
      </c>
      <c r="F4484" s="1">
        <v>18.6858</v>
      </c>
      <c r="I4484" s="1">
        <f t="shared" ref="I4484:I4547" si="140">B4484/1000</f>
        <v>5.2358500000000002E-2</v>
      </c>
      <c r="J4484" s="1">
        <f t="shared" ref="J4484:J4547" si="141">C4484/1000</f>
        <v>88.016600000000011</v>
      </c>
    </row>
    <row r="4485" spans="1:10" x14ac:dyDescent="0.25">
      <c r="A4485" s="1">
        <v>0.17933199999999999</v>
      </c>
      <c r="B4485" s="1">
        <v>52.421599999999998</v>
      </c>
      <c r="C4485" s="1">
        <v>88051.1</v>
      </c>
      <c r="D4485" s="1">
        <v>5.9535400000000002E-2</v>
      </c>
      <c r="E4485" s="1">
        <v>16453.3</v>
      </c>
      <c r="F4485" s="1">
        <v>18.6861</v>
      </c>
      <c r="I4485" s="1">
        <f t="shared" si="140"/>
        <v>5.2421599999999999E-2</v>
      </c>
      <c r="J4485" s="1">
        <f t="shared" si="141"/>
        <v>88.051100000000005</v>
      </c>
    </row>
    <row r="4486" spans="1:10" x14ac:dyDescent="0.25">
      <c r="A4486" s="1">
        <v>0.179373</v>
      </c>
      <c r="B4486" s="1">
        <v>52.426299999999998</v>
      </c>
      <c r="C4486" s="1">
        <v>88085.6</v>
      </c>
      <c r="D4486" s="1">
        <v>5.9517399999999998E-2</v>
      </c>
      <c r="E4486" s="1">
        <v>16459.900000000001</v>
      </c>
      <c r="F4486" s="1">
        <v>18.686199999999999</v>
      </c>
      <c r="I4486" s="1">
        <f t="shared" si="140"/>
        <v>5.2426299999999995E-2</v>
      </c>
      <c r="J4486" s="1">
        <f t="shared" si="141"/>
        <v>88.085599999999999</v>
      </c>
    </row>
    <row r="4487" spans="1:10" x14ac:dyDescent="0.25">
      <c r="A4487" s="1">
        <v>0.179401</v>
      </c>
      <c r="B4487" s="1">
        <v>52.3917</v>
      </c>
      <c r="C4487" s="1">
        <v>88108.7</v>
      </c>
      <c r="D4487" s="1">
        <v>5.9462599999999997E-2</v>
      </c>
      <c r="E4487" s="1">
        <v>16464.2</v>
      </c>
      <c r="F4487" s="1">
        <v>18.686199999999999</v>
      </c>
      <c r="I4487" s="1">
        <f t="shared" si="140"/>
        <v>5.2391699999999999E-2</v>
      </c>
      <c r="J4487" s="1">
        <f t="shared" si="141"/>
        <v>88.108699999999999</v>
      </c>
    </row>
    <row r="4488" spans="1:10" x14ac:dyDescent="0.25">
      <c r="A4488" s="1">
        <v>0.17944199999999999</v>
      </c>
      <c r="B4488" s="1">
        <v>52.308599999999998</v>
      </c>
      <c r="C4488" s="1">
        <v>88143.4</v>
      </c>
      <c r="D4488" s="1">
        <v>5.9344899999999999E-2</v>
      </c>
      <c r="E4488" s="1">
        <v>16470.5</v>
      </c>
      <c r="F4488" s="1">
        <v>18.686</v>
      </c>
      <c r="I4488" s="1">
        <f t="shared" si="140"/>
        <v>5.2308599999999997E-2</v>
      </c>
      <c r="J4488" s="1">
        <f t="shared" si="141"/>
        <v>88.1434</v>
      </c>
    </row>
    <row r="4489" spans="1:10" x14ac:dyDescent="0.25">
      <c r="A4489" s="1">
        <v>0.179482</v>
      </c>
      <c r="B4489" s="1">
        <v>52.226500000000001</v>
      </c>
      <c r="C4489" s="1">
        <v>88178.3</v>
      </c>
      <c r="D4489" s="1">
        <v>5.9228299999999998E-2</v>
      </c>
      <c r="E4489" s="1">
        <v>16476.599999999999</v>
      </c>
      <c r="F4489" s="1">
        <v>18.685500000000001</v>
      </c>
      <c r="I4489" s="1">
        <f t="shared" si="140"/>
        <v>5.2226500000000002E-2</v>
      </c>
      <c r="J4489" s="1">
        <f t="shared" si="141"/>
        <v>88.178300000000007</v>
      </c>
    </row>
    <row r="4490" spans="1:10" x14ac:dyDescent="0.25">
      <c r="A4490" s="1">
        <v>0.17952299999999999</v>
      </c>
      <c r="B4490" s="1">
        <v>52.311700000000002</v>
      </c>
      <c r="C4490" s="1">
        <v>88213</v>
      </c>
      <c r="D4490" s="1">
        <v>5.93015E-2</v>
      </c>
      <c r="E4490" s="1">
        <v>16482.400000000001</v>
      </c>
      <c r="F4490" s="1">
        <v>18.684699999999999</v>
      </c>
      <c r="I4490" s="1">
        <f t="shared" si="140"/>
        <v>5.2311700000000003E-2</v>
      </c>
      <c r="J4490" s="1">
        <f t="shared" si="141"/>
        <v>88.212999999999994</v>
      </c>
    </row>
    <row r="4491" spans="1:10" x14ac:dyDescent="0.25">
      <c r="A4491" s="1">
        <v>0.179564</v>
      </c>
      <c r="B4491" s="1">
        <v>52.491999999999997</v>
      </c>
      <c r="C4491" s="1">
        <v>88247.4</v>
      </c>
      <c r="D4491" s="1">
        <v>5.9482800000000002E-2</v>
      </c>
      <c r="E4491" s="1">
        <v>16487.900000000001</v>
      </c>
      <c r="F4491" s="1">
        <v>18.683700000000002</v>
      </c>
      <c r="I4491" s="1">
        <f t="shared" si="140"/>
        <v>5.2491999999999997E-2</v>
      </c>
      <c r="J4491" s="1">
        <f t="shared" si="141"/>
        <v>88.247399999999999</v>
      </c>
    </row>
    <row r="4492" spans="1:10" x14ac:dyDescent="0.25">
      <c r="A4492" s="1">
        <v>0.17960499999999999</v>
      </c>
      <c r="B4492" s="1">
        <v>52.654299999999999</v>
      </c>
      <c r="C4492" s="1">
        <v>88281.8</v>
      </c>
      <c r="D4492" s="1">
        <v>5.9643399999999999E-2</v>
      </c>
      <c r="E4492" s="1">
        <v>16493.599999999999</v>
      </c>
      <c r="F4492" s="1">
        <v>18.6829</v>
      </c>
      <c r="I4492" s="1">
        <f t="shared" si="140"/>
        <v>5.2654300000000001E-2</v>
      </c>
      <c r="J4492" s="1">
        <f t="shared" si="141"/>
        <v>88.281800000000004</v>
      </c>
    </row>
    <row r="4493" spans="1:10" x14ac:dyDescent="0.25">
      <c r="A4493" s="1">
        <v>0.179646</v>
      </c>
      <c r="B4493" s="1">
        <v>52.710500000000003</v>
      </c>
      <c r="C4493" s="1">
        <v>88316.6</v>
      </c>
      <c r="D4493" s="1">
        <v>5.9683600000000003E-2</v>
      </c>
      <c r="E4493" s="1">
        <v>16499.7</v>
      </c>
      <c r="F4493" s="1">
        <v>18.682400000000001</v>
      </c>
      <c r="I4493" s="1">
        <f t="shared" si="140"/>
        <v>5.27105E-2</v>
      </c>
      <c r="J4493" s="1">
        <f t="shared" si="141"/>
        <v>88.316600000000008</v>
      </c>
    </row>
    <row r="4494" spans="1:10" x14ac:dyDescent="0.25">
      <c r="A4494" s="1">
        <v>0.17968700000000001</v>
      </c>
      <c r="B4494" s="1">
        <v>52.5715</v>
      </c>
      <c r="C4494" s="1">
        <v>88351.5</v>
      </c>
      <c r="D4494" s="1">
        <v>5.9502600000000003E-2</v>
      </c>
      <c r="E4494" s="1">
        <v>16506.2</v>
      </c>
      <c r="F4494" s="1">
        <v>18.682400000000001</v>
      </c>
      <c r="I4494" s="1">
        <f t="shared" si="140"/>
        <v>5.25715E-2</v>
      </c>
      <c r="J4494" s="1">
        <f t="shared" si="141"/>
        <v>88.351500000000001</v>
      </c>
    </row>
    <row r="4495" spans="1:10" x14ac:dyDescent="0.25">
      <c r="A4495" s="1">
        <v>0.179728</v>
      </c>
      <c r="B4495" s="1">
        <v>52.463799999999999</v>
      </c>
      <c r="C4495" s="1">
        <v>88386.4</v>
      </c>
      <c r="D4495" s="1">
        <v>5.9357300000000002E-2</v>
      </c>
      <c r="E4495" s="1">
        <v>16513</v>
      </c>
      <c r="F4495" s="1">
        <v>18.682700000000001</v>
      </c>
      <c r="I4495" s="1">
        <f t="shared" si="140"/>
        <v>5.2463799999999998E-2</v>
      </c>
      <c r="J4495" s="1">
        <f t="shared" si="141"/>
        <v>88.386399999999995</v>
      </c>
    </row>
    <row r="4496" spans="1:10" x14ac:dyDescent="0.25">
      <c r="A4496" s="1">
        <v>0.17976900000000001</v>
      </c>
      <c r="B4496" s="1">
        <v>52.494399999999999</v>
      </c>
      <c r="C4496" s="1">
        <v>88421.2</v>
      </c>
      <c r="D4496" s="1">
        <v>5.9368600000000001E-2</v>
      </c>
      <c r="E4496" s="1">
        <v>16519.7</v>
      </c>
      <c r="F4496" s="1">
        <v>18.683</v>
      </c>
      <c r="I4496" s="1">
        <f t="shared" si="140"/>
        <v>5.2494399999999997E-2</v>
      </c>
      <c r="J4496" s="1">
        <f t="shared" si="141"/>
        <v>88.421199999999999</v>
      </c>
    </row>
    <row r="4497" spans="1:10" x14ac:dyDescent="0.25">
      <c r="A4497" s="1">
        <v>0.17981</v>
      </c>
      <c r="B4497" s="1">
        <v>52.613799999999998</v>
      </c>
      <c r="C4497" s="1">
        <v>88455.8</v>
      </c>
      <c r="D4497" s="1">
        <v>5.94803E-2</v>
      </c>
      <c r="E4497" s="1">
        <v>16526.5</v>
      </c>
      <c r="F4497" s="1">
        <v>18.683399999999999</v>
      </c>
      <c r="I4497" s="1">
        <f t="shared" si="140"/>
        <v>5.2613799999999995E-2</v>
      </c>
      <c r="J4497" s="1">
        <f t="shared" si="141"/>
        <v>88.455799999999996</v>
      </c>
    </row>
    <row r="4498" spans="1:10" x14ac:dyDescent="0.25">
      <c r="A4498" s="1">
        <v>0.17985100000000001</v>
      </c>
      <c r="B4498" s="1">
        <v>52.735700000000001</v>
      </c>
      <c r="C4498" s="1">
        <v>88490.3</v>
      </c>
      <c r="D4498" s="1">
        <v>5.9594899999999999E-2</v>
      </c>
      <c r="E4498" s="1">
        <v>16533.3</v>
      </c>
      <c r="F4498" s="1">
        <v>18.683700000000002</v>
      </c>
      <c r="I4498" s="1">
        <f t="shared" si="140"/>
        <v>5.2735700000000003E-2</v>
      </c>
      <c r="J4498" s="1">
        <f t="shared" si="141"/>
        <v>88.490300000000005</v>
      </c>
    </row>
    <row r="4499" spans="1:10" x14ac:dyDescent="0.25">
      <c r="A4499" s="1">
        <v>0.179892</v>
      </c>
      <c r="B4499" s="1">
        <v>52.7654</v>
      </c>
      <c r="C4499" s="1">
        <v>88525</v>
      </c>
      <c r="D4499" s="1">
        <v>5.9605100000000001E-2</v>
      </c>
      <c r="E4499" s="1">
        <v>16539.900000000001</v>
      </c>
      <c r="F4499" s="1">
        <v>18.683900000000001</v>
      </c>
      <c r="I4499" s="1">
        <f t="shared" si="140"/>
        <v>5.2765399999999997E-2</v>
      </c>
      <c r="J4499" s="1">
        <f t="shared" si="141"/>
        <v>88.525000000000006</v>
      </c>
    </row>
    <row r="4500" spans="1:10" x14ac:dyDescent="0.25">
      <c r="A4500" s="1">
        <v>0.17993300000000001</v>
      </c>
      <c r="B4500" s="1">
        <v>52.742699999999999</v>
      </c>
      <c r="C4500" s="1">
        <v>88559.7</v>
      </c>
      <c r="D4500" s="1">
        <v>5.9556100000000001E-2</v>
      </c>
      <c r="E4500" s="1">
        <v>16546.2</v>
      </c>
      <c r="F4500" s="1">
        <v>18.683599999999998</v>
      </c>
      <c r="I4500" s="1">
        <f t="shared" si="140"/>
        <v>5.2742699999999997E-2</v>
      </c>
      <c r="J4500" s="1">
        <f t="shared" si="141"/>
        <v>88.559699999999992</v>
      </c>
    </row>
    <row r="4501" spans="1:10" x14ac:dyDescent="0.25">
      <c r="A4501" s="1">
        <v>0.17996000000000001</v>
      </c>
      <c r="B4501" s="1">
        <v>52.713299999999997</v>
      </c>
      <c r="C4501" s="1">
        <v>88583</v>
      </c>
      <c r="D4501" s="1">
        <v>5.9507299999999999E-2</v>
      </c>
      <c r="E4501" s="1">
        <v>16550.099999999999</v>
      </c>
      <c r="F4501" s="1">
        <v>18.6831</v>
      </c>
      <c r="I4501" s="1">
        <f t="shared" si="140"/>
        <v>5.2713299999999998E-2</v>
      </c>
      <c r="J4501" s="1">
        <f t="shared" si="141"/>
        <v>88.582999999999998</v>
      </c>
    </row>
    <row r="4502" spans="1:10" x14ac:dyDescent="0.25">
      <c r="A4502" s="1">
        <v>0.18000099999999999</v>
      </c>
      <c r="B4502" s="1">
        <v>52.64</v>
      </c>
      <c r="C4502" s="1">
        <v>88618.2</v>
      </c>
      <c r="D4502" s="1">
        <v>5.94009E-2</v>
      </c>
      <c r="E4502" s="1">
        <v>16555.8</v>
      </c>
      <c r="F4502" s="1">
        <v>18.682200000000002</v>
      </c>
      <c r="I4502" s="1">
        <f t="shared" si="140"/>
        <v>5.2639999999999999E-2</v>
      </c>
      <c r="J4502" s="1">
        <f t="shared" si="141"/>
        <v>88.618200000000002</v>
      </c>
    </row>
    <row r="4503" spans="1:10" x14ac:dyDescent="0.25">
      <c r="A4503" s="1">
        <v>0.18004200000000001</v>
      </c>
      <c r="B4503" s="1">
        <v>52.527999999999999</v>
      </c>
      <c r="C4503" s="1">
        <v>88653.1</v>
      </c>
      <c r="D4503" s="1">
        <v>5.9251199999999997E-2</v>
      </c>
      <c r="E4503" s="1">
        <v>16561.5</v>
      </c>
      <c r="F4503" s="1">
        <v>18.6812</v>
      </c>
      <c r="I4503" s="1">
        <f t="shared" si="140"/>
        <v>5.2527999999999998E-2</v>
      </c>
      <c r="J4503" s="1">
        <f t="shared" si="141"/>
        <v>88.653100000000009</v>
      </c>
    </row>
    <row r="4504" spans="1:10" x14ac:dyDescent="0.25">
      <c r="A4504" s="1">
        <v>0.18008299999999999</v>
      </c>
      <c r="B4504" s="1">
        <v>52.579300000000003</v>
      </c>
      <c r="C4504" s="1">
        <v>88687.7</v>
      </c>
      <c r="D4504" s="1">
        <v>5.9285900000000002E-2</v>
      </c>
      <c r="E4504" s="1">
        <v>16567.2</v>
      </c>
      <c r="F4504" s="1">
        <v>18.680399999999999</v>
      </c>
      <c r="I4504" s="1">
        <f t="shared" si="140"/>
        <v>5.2579300000000002E-2</v>
      </c>
      <c r="J4504" s="1">
        <f t="shared" si="141"/>
        <v>88.687699999999992</v>
      </c>
    </row>
    <row r="4505" spans="1:10" x14ac:dyDescent="0.25">
      <c r="A4505" s="1">
        <v>0.18012400000000001</v>
      </c>
      <c r="B4505" s="1">
        <v>52.762500000000003</v>
      </c>
      <c r="C4505" s="1">
        <v>88721.8</v>
      </c>
      <c r="D4505" s="1">
        <v>5.9469599999999997E-2</v>
      </c>
      <c r="E4505" s="1">
        <v>16573.099999999999</v>
      </c>
      <c r="F4505" s="1">
        <v>18.6798</v>
      </c>
      <c r="I4505" s="1">
        <f t="shared" si="140"/>
        <v>5.2762500000000004E-2</v>
      </c>
      <c r="J4505" s="1">
        <f t="shared" si="141"/>
        <v>88.721800000000002</v>
      </c>
    </row>
    <row r="4506" spans="1:10" x14ac:dyDescent="0.25">
      <c r="A4506" s="1">
        <v>0.18016499999999999</v>
      </c>
      <c r="B4506" s="1">
        <v>52.928100000000001</v>
      </c>
      <c r="C4506" s="1">
        <v>88756.2</v>
      </c>
      <c r="D4506" s="1">
        <v>5.9633100000000001E-2</v>
      </c>
      <c r="E4506" s="1">
        <v>16579.3</v>
      </c>
      <c r="F4506" s="1">
        <v>18.679600000000001</v>
      </c>
      <c r="I4506" s="1">
        <f t="shared" si="140"/>
        <v>5.2928099999999999E-2</v>
      </c>
      <c r="J4506" s="1">
        <f t="shared" si="141"/>
        <v>88.756199999999993</v>
      </c>
    </row>
    <row r="4507" spans="1:10" x14ac:dyDescent="0.25">
      <c r="A4507" s="1">
        <v>0.18020600000000001</v>
      </c>
      <c r="B4507" s="1">
        <v>52.9315</v>
      </c>
      <c r="C4507" s="1">
        <v>88791.4</v>
      </c>
      <c r="D4507" s="1">
        <v>5.9613300000000001E-2</v>
      </c>
      <c r="E4507" s="1">
        <v>16585.8</v>
      </c>
      <c r="F4507" s="1">
        <v>18.679500000000001</v>
      </c>
      <c r="I4507" s="1">
        <f t="shared" si="140"/>
        <v>5.2931499999999999E-2</v>
      </c>
      <c r="J4507" s="1">
        <f t="shared" si="141"/>
        <v>88.791399999999996</v>
      </c>
    </row>
    <row r="4508" spans="1:10" x14ac:dyDescent="0.25">
      <c r="A4508" s="1">
        <v>0.18024699999999999</v>
      </c>
      <c r="B4508" s="1">
        <v>52.896299999999997</v>
      </c>
      <c r="C4508" s="1">
        <v>88826.8</v>
      </c>
      <c r="D4508" s="1">
        <v>5.9549900000000003E-2</v>
      </c>
      <c r="E4508" s="1">
        <v>16592.400000000001</v>
      </c>
      <c r="F4508" s="1">
        <v>18.679500000000001</v>
      </c>
      <c r="I4508" s="1">
        <f t="shared" si="140"/>
        <v>5.2896299999999993E-2</v>
      </c>
      <c r="J4508" s="1">
        <f t="shared" si="141"/>
        <v>88.826800000000006</v>
      </c>
    </row>
    <row r="4509" spans="1:10" x14ac:dyDescent="0.25">
      <c r="A4509" s="1">
        <v>0.180288</v>
      </c>
      <c r="B4509" s="1">
        <v>52.7943</v>
      </c>
      <c r="C4509" s="1">
        <v>88861.8</v>
      </c>
      <c r="D4509" s="1">
        <v>5.9411699999999998E-2</v>
      </c>
      <c r="E4509" s="1">
        <v>16599</v>
      </c>
      <c r="F4509" s="1">
        <v>18.679500000000001</v>
      </c>
      <c r="I4509" s="1">
        <f t="shared" si="140"/>
        <v>5.2794300000000002E-2</v>
      </c>
      <c r="J4509" s="1">
        <f t="shared" si="141"/>
        <v>88.861800000000002</v>
      </c>
    </row>
    <row r="4510" spans="1:10" x14ac:dyDescent="0.25">
      <c r="A4510" s="1">
        <v>0.18032899999999999</v>
      </c>
      <c r="B4510" s="1">
        <v>52.818800000000003</v>
      </c>
      <c r="C4510" s="1">
        <v>88896</v>
      </c>
      <c r="D4510" s="1">
        <v>5.9416400000000001E-2</v>
      </c>
      <c r="E4510" s="1">
        <v>16605.3</v>
      </c>
      <c r="F4510" s="1">
        <v>18.679500000000001</v>
      </c>
      <c r="I4510" s="1">
        <f t="shared" si="140"/>
        <v>5.2818800000000006E-2</v>
      </c>
      <c r="J4510" s="1">
        <f t="shared" si="141"/>
        <v>88.896000000000001</v>
      </c>
    </row>
    <row r="4511" spans="1:10" x14ac:dyDescent="0.25">
      <c r="A4511" s="1">
        <v>0.18037</v>
      </c>
      <c r="B4511" s="1">
        <v>53.001100000000001</v>
      </c>
      <c r="C4511" s="1">
        <v>88930</v>
      </c>
      <c r="D4511" s="1">
        <v>5.9598699999999998E-2</v>
      </c>
      <c r="E4511" s="1">
        <v>16611.599999999999</v>
      </c>
      <c r="F4511" s="1">
        <v>18.679400000000001</v>
      </c>
      <c r="I4511" s="1">
        <f t="shared" si="140"/>
        <v>5.3001100000000002E-2</v>
      </c>
      <c r="J4511" s="1">
        <f t="shared" si="141"/>
        <v>88.93</v>
      </c>
    </row>
    <row r="4512" spans="1:10" x14ac:dyDescent="0.25">
      <c r="A4512" s="1">
        <v>0.18041099999999999</v>
      </c>
      <c r="B4512" s="1">
        <v>53.092199999999998</v>
      </c>
      <c r="C4512" s="1">
        <v>88965.2</v>
      </c>
      <c r="D4512" s="1">
        <v>5.9677399999999999E-2</v>
      </c>
      <c r="E4512" s="1">
        <v>16617.8</v>
      </c>
      <c r="F4512" s="1">
        <v>18.678999999999998</v>
      </c>
      <c r="I4512" s="1">
        <f t="shared" si="140"/>
        <v>5.3092199999999999E-2</v>
      </c>
      <c r="J4512" s="1">
        <f t="shared" si="141"/>
        <v>88.965199999999996</v>
      </c>
    </row>
    <row r="4513" spans="1:10" x14ac:dyDescent="0.25">
      <c r="A4513" s="1">
        <v>0.180452</v>
      </c>
      <c r="B4513" s="1">
        <v>53.032499999999999</v>
      </c>
      <c r="C4513" s="1">
        <v>89000.7</v>
      </c>
      <c r="D4513" s="1">
        <v>5.9586600000000003E-2</v>
      </c>
      <c r="E4513" s="1">
        <v>16624.099999999999</v>
      </c>
      <c r="F4513" s="1">
        <v>18.678599999999999</v>
      </c>
      <c r="I4513" s="1">
        <f t="shared" si="140"/>
        <v>5.3032499999999996E-2</v>
      </c>
      <c r="J4513" s="1">
        <f t="shared" si="141"/>
        <v>89.000699999999995</v>
      </c>
    </row>
    <row r="4514" spans="1:10" x14ac:dyDescent="0.25">
      <c r="A4514" s="1">
        <v>0.18049299999999999</v>
      </c>
      <c r="B4514" s="1">
        <v>52.915199999999999</v>
      </c>
      <c r="C4514" s="1">
        <v>89035.8</v>
      </c>
      <c r="D4514" s="1">
        <v>5.9431299999999999E-2</v>
      </c>
      <c r="E4514" s="1">
        <v>16630.2</v>
      </c>
      <c r="F4514" s="1">
        <v>18.678100000000001</v>
      </c>
      <c r="I4514" s="1">
        <f t="shared" si="140"/>
        <v>5.2915199999999996E-2</v>
      </c>
      <c r="J4514" s="1">
        <f t="shared" si="141"/>
        <v>89.035800000000009</v>
      </c>
    </row>
    <row r="4515" spans="1:10" x14ac:dyDescent="0.25">
      <c r="A4515" s="1">
        <v>0.180533</v>
      </c>
      <c r="B4515" s="1">
        <v>52.825499999999998</v>
      </c>
      <c r="C4515" s="1">
        <v>89070.2</v>
      </c>
      <c r="D4515" s="1">
        <v>5.9307600000000002E-2</v>
      </c>
      <c r="E4515" s="1">
        <v>16636.400000000001</v>
      </c>
      <c r="F4515" s="1">
        <v>18.677800000000001</v>
      </c>
      <c r="I4515" s="1">
        <f t="shared" si="140"/>
        <v>5.2825499999999997E-2</v>
      </c>
      <c r="J4515" s="1">
        <f t="shared" si="141"/>
        <v>89.0702</v>
      </c>
    </row>
    <row r="4516" spans="1:10" x14ac:dyDescent="0.25">
      <c r="A4516" s="1">
        <v>0.180561</v>
      </c>
      <c r="B4516" s="1">
        <v>52.830500000000001</v>
      </c>
      <c r="C4516" s="1">
        <v>89092.7</v>
      </c>
      <c r="D4516" s="1">
        <v>5.9298400000000001E-2</v>
      </c>
      <c r="E4516" s="1">
        <v>16640.5</v>
      </c>
      <c r="F4516" s="1">
        <v>18.677700000000002</v>
      </c>
      <c r="I4516" s="1">
        <f t="shared" si="140"/>
        <v>5.2830500000000002E-2</v>
      </c>
      <c r="J4516" s="1">
        <f t="shared" si="141"/>
        <v>89.092699999999994</v>
      </c>
    </row>
    <row r="4517" spans="1:10" x14ac:dyDescent="0.25">
      <c r="A4517" s="1">
        <v>0.18060200000000001</v>
      </c>
      <c r="B4517" s="1">
        <v>52.947499999999998</v>
      </c>
      <c r="C4517" s="1">
        <v>89126.399999999994</v>
      </c>
      <c r="D4517" s="1">
        <v>5.94072E-2</v>
      </c>
      <c r="E4517" s="1">
        <v>16646.8</v>
      </c>
      <c r="F4517" s="1">
        <v>18.677700000000002</v>
      </c>
      <c r="I4517" s="1">
        <f t="shared" si="140"/>
        <v>5.2947499999999995E-2</v>
      </c>
      <c r="J4517" s="1">
        <f t="shared" si="141"/>
        <v>89.12639999999999</v>
      </c>
    </row>
    <row r="4518" spans="1:10" x14ac:dyDescent="0.25">
      <c r="A4518" s="1">
        <v>0.180643</v>
      </c>
      <c r="B4518" s="1">
        <v>53.026400000000002</v>
      </c>
      <c r="C4518" s="1">
        <v>89161.1</v>
      </c>
      <c r="D4518" s="1">
        <v>5.9472499999999998E-2</v>
      </c>
      <c r="E4518" s="1">
        <v>16653.400000000001</v>
      </c>
      <c r="F4518" s="1">
        <v>18.677900000000001</v>
      </c>
      <c r="I4518" s="1">
        <f t="shared" si="140"/>
        <v>5.3026400000000001E-2</v>
      </c>
      <c r="J4518" s="1">
        <f t="shared" si="141"/>
        <v>89.161100000000005</v>
      </c>
    </row>
    <row r="4519" spans="1:10" x14ac:dyDescent="0.25">
      <c r="A4519" s="1">
        <v>0.18068400000000001</v>
      </c>
      <c r="B4519" s="1">
        <v>53.007300000000001</v>
      </c>
      <c r="C4519" s="1">
        <v>89196.3</v>
      </c>
      <c r="D4519" s="1">
        <v>5.94277E-2</v>
      </c>
      <c r="E4519" s="1">
        <v>16660.400000000001</v>
      </c>
      <c r="F4519" s="1">
        <v>18.6783</v>
      </c>
      <c r="I4519" s="1">
        <f t="shared" si="140"/>
        <v>5.30073E-2</v>
      </c>
      <c r="J4519" s="1">
        <f t="shared" si="141"/>
        <v>89.196300000000008</v>
      </c>
    </row>
    <row r="4520" spans="1:10" x14ac:dyDescent="0.25">
      <c r="A4520" s="1">
        <v>0.180725</v>
      </c>
      <c r="B4520" s="1">
        <v>52.976700000000001</v>
      </c>
      <c r="C4520" s="1">
        <v>89231.7</v>
      </c>
      <c r="D4520" s="1">
        <v>5.93698E-2</v>
      </c>
      <c r="E4520" s="1">
        <v>16667.400000000001</v>
      </c>
      <c r="F4520" s="1">
        <v>18.678799999999999</v>
      </c>
      <c r="I4520" s="1">
        <f t="shared" si="140"/>
        <v>5.2976700000000002E-2</v>
      </c>
      <c r="J4520" s="1">
        <f t="shared" si="141"/>
        <v>89.231700000000004</v>
      </c>
    </row>
    <row r="4521" spans="1:10" x14ac:dyDescent="0.25">
      <c r="A4521" s="1">
        <v>0.18076600000000001</v>
      </c>
      <c r="B4521" s="1">
        <v>52.9878</v>
      </c>
      <c r="C4521" s="1">
        <v>89267</v>
      </c>
      <c r="D4521" s="1">
        <v>5.9358800000000003E-2</v>
      </c>
      <c r="E4521" s="1">
        <v>16674.3</v>
      </c>
      <c r="F4521" s="1">
        <v>18.679099999999998</v>
      </c>
      <c r="I4521" s="1">
        <f t="shared" si="140"/>
        <v>5.2987800000000002E-2</v>
      </c>
      <c r="J4521" s="1">
        <f t="shared" si="141"/>
        <v>89.266999999999996</v>
      </c>
    </row>
    <row r="4522" spans="1:10" x14ac:dyDescent="0.25">
      <c r="A4522" s="1">
        <v>0.18080599999999999</v>
      </c>
      <c r="B4522" s="1">
        <v>53.040700000000001</v>
      </c>
      <c r="C4522" s="1">
        <v>89301.3</v>
      </c>
      <c r="D4522" s="1">
        <v>5.9395299999999998E-2</v>
      </c>
      <c r="E4522" s="1">
        <v>16681</v>
      </c>
      <c r="F4522" s="1">
        <v>18.679500000000001</v>
      </c>
      <c r="I4522" s="1">
        <f t="shared" si="140"/>
        <v>5.3040700000000003E-2</v>
      </c>
      <c r="J4522" s="1">
        <f t="shared" si="141"/>
        <v>89.301299999999998</v>
      </c>
    </row>
    <row r="4523" spans="1:10" x14ac:dyDescent="0.25">
      <c r="A4523" s="1">
        <v>0.18084700000000001</v>
      </c>
      <c r="B4523" s="1">
        <v>53.1036</v>
      </c>
      <c r="C4523" s="1">
        <v>89335.8</v>
      </c>
      <c r="D4523" s="1">
        <v>5.9442700000000001E-2</v>
      </c>
      <c r="E4523" s="1">
        <v>16687.7</v>
      </c>
      <c r="F4523" s="1">
        <v>18.6797</v>
      </c>
      <c r="I4523" s="1">
        <f t="shared" si="140"/>
        <v>5.3103600000000001E-2</v>
      </c>
      <c r="J4523" s="1">
        <f t="shared" si="141"/>
        <v>89.335800000000006</v>
      </c>
    </row>
    <row r="4524" spans="1:10" x14ac:dyDescent="0.25">
      <c r="A4524" s="1">
        <v>0.18088799999999999</v>
      </c>
      <c r="B4524" s="1">
        <v>53.082299999999996</v>
      </c>
      <c r="C4524" s="1">
        <v>89370.3</v>
      </c>
      <c r="D4524" s="1">
        <v>5.9395900000000001E-2</v>
      </c>
      <c r="E4524" s="1">
        <v>16694.3</v>
      </c>
      <c r="F4524" s="1">
        <v>18.6799</v>
      </c>
      <c r="I4524" s="1">
        <f t="shared" si="140"/>
        <v>5.3082299999999999E-2</v>
      </c>
      <c r="J4524" s="1">
        <f t="shared" si="141"/>
        <v>89.3703</v>
      </c>
    </row>
    <row r="4525" spans="1:10" x14ac:dyDescent="0.25">
      <c r="A4525" s="1">
        <v>0.18092900000000001</v>
      </c>
      <c r="B4525" s="1">
        <v>52.978099999999998</v>
      </c>
      <c r="C4525" s="1">
        <v>89405.2</v>
      </c>
      <c r="D4525" s="1">
        <v>5.9256200000000002E-2</v>
      </c>
      <c r="E4525" s="1">
        <v>16701</v>
      </c>
      <c r="F4525" s="1">
        <v>18.680099999999999</v>
      </c>
      <c r="I4525" s="1">
        <f t="shared" si="140"/>
        <v>5.29781E-2</v>
      </c>
      <c r="J4525" s="1">
        <f t="shared" si="141"/>
        <v>89.405199999999994</v>
      </c>
    </row>
    <row r="4526" spans="1:10" x14ac:dyDescent="0.25">
      <c r="A4526" s="1">
        <v>0.18096999999999999</v>
      </c>
      <c r="B4526" s="1">
        <v>52.884999999999998</v>
      </c>
      <c r="C4526" s="1">
        <v>89440.5</v>
      </c>
      <c r="D4526" s="1">
        <v>5.9128800000000002E-2</v>
      </c>
      <c r="E4526" s="1">
        <v>16707.599999999999</v>
      </c>
      <c r="F4526" s="1">
        <v>18.680099999999999</v>
      </c>
      <c r="I4526" s="1">
        <f t="shared" si="140"/>
        <v>5.2885000000000001E-2</v>
      </c>
      <c r="J4526" s="1">
        <f t="shared" si="141"/>
        <v>89.4405</v>
      </c>
    </row>
    <row r="4527" spans="1:10" x14ac:dyDescent="0.25">
      <c r="A4527" s="1">
        <v>0.18101100000000001</v>
      </c>
      <c r="B4527" s="1">
        <v>52.878700000000002</v>
      </c>
      <c r="C4527" s="1">
        <v>89475.4</v>
      </c>
      <c r="D4527" s="1">
        <v>5.9098499999999998E-2</v>
      </c>
      <c r="E4527" s="1">
        <v>16714.099999999999</v>
      </c>
      <c r="F4527" s="1">
        <v>18.680099999999999</v>
      </c>
      <c r="I4527" s="1">
        <f t="shared" si="140"/>
        <v>5.2878700000000001E-2</v>
      </c>
      <c r="J4527" s="1">
        <f t="shared" si="141"/>
        <v>89.475399999999993</v>
      </c>
    </row>
    <row r="4528" spans="1:10" x14ac:dyDescent="0.25">
      <c r="A4528" s="1">
        <v>0.18105199999999999</v>
      </c>
      <c r="B4528" s="1">
        <v>52.962400000000002</v>
      </c>
      <c r="C4528" s="1">
        <v>89510.3</v>
      </c>
      <c r="D4528" s="1">
        <v>5.9169100000000002E-2</v>
      </c>
      <c r="E4528" s="1">
        <v>16720.400000000001</v>
      </c>
      <c r="F4528" s="1">
        <v>18.6799</v>
      </c>
      <c r="I4528" s="1">
        <f t="shared" si="140"/>
        <v>5.29624E-2</v>
      </c>
      <c r="J4528" s="1">
        <f t="shared" si="141"/>
        <v>89.510300000000001</v>
      </c>
    </row>
    <row r="4529" spans="1:10" x14ac:dyDescent="0.25">
      <c r="A4529" s="1">
        <v>0.181093</v>
      </c>
      <c r="B4529" s="1">
        <v>53.06</v>
      </c>
      <c r="C4529" s="1">
        <v>89544.6</v>
      </c>
      <c r="D4529" s="1">
        <v>5.92554E-2</v>
      </c>
      <c r="E4529" s="1">
        <v>16726.7</v>
      </c>
      <c r="F4529" s="1">
        <v>18.6798</v>
      </c>
      <c r="I4529" s="1">
        <f t="shared" si="140"/>
        <v>5.3060000000000003E-2</v>
      </c>
      <c r="J4529" s="1">
        <f t="shared" si="141"/>
        <v>89.544600000000003</v>
      </c>
    </row>
    <row r="4530" spans="1:10" x14ac:dyDescent="0.25">
      <c r="A4530" s="1">
        <v>0.18112</v>
      </c>
      <c r="B4530" s="1">
        <v>53.084899999999998</v>
      </c>
      <c r="C4530" s="1">
        <v>89567.6</v>
      </c>
      <c r="D4530" s="1">
        <v>5.9268000000000001E-2</v>
      </c>
      <c r="E4530" s="1">
        <v>16730.900000000001</v>
      </c>
      <c r="F4530" s="1">
        <v>18.6797</v>
      </c>
      <c r="I4530" s="1">
        <f t="shared" si="140"/>
        <v>5.3084899999999997E-2</v>
      </c>
      <c r="J4530" s="1">
        <f t="shared" si="141"/>
        <v>89.567599999999999</v>
      </c>
    </row>
    <row r="4531" spans="1:10" x14ac:dyDescent="0.25">
      <c r="A4531" s="1">
        <v>0.18116099999999999</v>
      </c>
      <c r="B4531" s="1">
        <v>53.0169</v>
      </c>
      <c r="C4531" s="1">
        <v>89602.6</v>
      </c>
      <c r="D4531" s="1">
        <v>5.9168900000000003E-2</v>
      </c>
      <c r="E4531" s="1">
        <v>16737.5</v>
      </c>
      <c r="F4531" s="1">
        <v>18.6797</v>
      </c>
      <c r="I4531" s="1">
        <f t="shared" si="140"/>
        <v>5.3016899999999999E-2</v>
      </c>
      <c r="J4531" s="1">
        <f t="shared" si="141"/>
        <v>89.60260000000001</v>
      </c>
    </row>
    <row r="4532" spans="1:10" x14ac:dyDescent="0.25">
      <c r="A4532" s="1">
        <v>0.181202</v>
      </c>
      <c r="B4532" s="1">
        <v>52.880800000000001</v>
      </c>
      <c r="C4532" s="1">
        <v>89637.8</v>
      </c>
      <c r="D4532" s="1">
        <v>5.8993900000000002E-2</v>
      </c>
      <c r="E4532" s="1">
        <v>16744.3</v>
      </c>
      <c r="F4532" s="1">
        <v>18.6799</v>
      </c>
      <c r="I4532" s="1">
        <f t="shared" si="140"/>
        <v>5.2880799999999999E-2</v>
      </c>
      <c r="J4532" s="1">
        <f t="shared" si="141"/>
        <v>89.637799999999999</v>
      </c>
    </row>
    <row r="4533" spans="1:10" x14ac:dyDescent="0.25">
      <c r="A4533" s="1">
        <v>0.18124299999999999</v>
      </c>
      <c r="B4533" s="1">
        <v>52.793799999999997</v>
      </c>
      <c r="C4533" s="1">
        <v>89672.9</v>
      </c>
      <c r="D4533" s="1">
        <v>5.8873799999999997E-2</v>
      </c>
      <c r="E4533" s="1">
        <v>16751.3</v>
      </c>
      <c r="F4533" s="1">
        <v>18.680399999999999</v>
      </c>
      <c r="I4533" s="1">
        <f t="shared" si="140"/>
        <v>5.2793799999999995E-2</v>
      </c>
      <c r="J4533" s="1">
        <f t="shared" si="141"/>
        <v>89.672899999999998</v>
      </c>
    </row>
    <row r="4534" spans="1:10" x14ac:dyDescent="0.25">
      <c r="A4534" s="1">
        <v>0.181284</v>
      </c>
      <c r="B4534" s="1">
        <v>52.816099999999999</v>
      </c>
      <c r="C4534" s="1">
        <v>89707.4</v>
      </c>
      <c r="D4534" s="1">
        <v>5.8875999999999998E-2</v>
      </c>
      <c r="E4534" s="1">
        <v>16758.2</v>
      </c>
      <c r="F4534" s="1">
        <v>18.681000000000001</v>
      </c>
      <c r="I4534" s="1">
        <f t="shared" si="140"/>
        <v>5.2816099999999998E-2</v>
      </c>
      <c r="J4534" s="1">
        <f t="shared" si="141"/>
        <v>89.707399999999993</v>
      </c>
    </row>
    <row r="4535" spans="1:10" x14ac:dyDescent="0.25">
      <c r="A4535" s="1">
        <v>0.18132499999999999</v>
      </c>
      <c r="B4535" s="1">
        <v>52.928199999999997</v>
      </c>
      <c r="C4535" s="1">
        <v>89741.8</v>
      </c>
      <c r="D4535" s="1">
        <v>5.8978299999999997E-2</v>
      </c>
      <c r="E4535" s="1">
        <v>16765.099999999999</v>
      </c>
      <c r="F4535" s="1">
        <v>18.6815</v>
      </c>
      <c r="I4535" s="1">
        <f t="shared" si="140"/>
        <v>5.2928199999999995E-2</v>
      </c>
      <c r="J4535" s="1">
        <f t="shared" si="141"/>
        <v>89.741799999999998</v>
      </c>
    </row>
    <row r="4536" spans="1:10" x14ac:dyDescent="0.25">
      <c r="A4536" s="1">
        <v>0.181366</v>
      </c>
      <c r="B4536" s="1">
        <v>53.060499999999998</v>
      </c>
      <c r="C4536" s="1">
        <v>89776.1</v>
      </c>
      <c r="D4536" s="1">
        <v>5.9103200000000002E-2</v>
      </c>
      <c r="E4536" s="1">
        <v>16771.7</v>
      </c>
      <c r="F4536" s="1">
        <v>18.681699999999999</v>
      </c>
      <c r="I4536" s="1">
        <f t="shared" si="140"/>
        <v>5.3060499999999997E-2</v>
      </c>
      <c r="J4536" s="1">
        <f t="shared" si="141"/>
        <v>89.7761</v>
      </c>
    </row>
    <row r="4537" spans="1:10" x14ac:dyDescent="0.25">
      <c r="A4537" s="1">
        <v>0.18140700000000001</v>
      </c>
      <c r="B4537" s="1">
        <v>53.117800000000003</v>
      </c>
      <c r="C4537" s="1">
        <v>89810.8</v>
      </c>
      <c r="D4537" s="1">
        <v>5.9144099999999998E-2</v>
      </c>
      <c r="E4537" s="1">
        <v>16778.2</v>
      </c>
      <c r="F4537" s="1">
        <v>18.681799999999999</v>
      </c>
      <c r="I4537" s="1">
        <f t="shared" si="140"/>
        <v>5.31178E-2</v>
      </c>
      <c r="J4537" s="1">
        <f t="shared" si="141"/>
        <v>89.8108</v>
      </c>
    </row>
    <row r="4538" spans="1:10" x14ac:dyDescent="0.25">
      <c r="A4538" s="1">
        <v>0.181448</v>
      </c>
      <c r="B4538" s="1">
        <v>53.05</v>
      </c>
      <c r="C4538" s="1">
        <v>89846</v>
      </c>
      <c r="D4538" s="1">
        <v>5.9045500000000001E-2</v>
      </c>
      <c r="E4538" s="1">
        <v>16784.599999999999</v>
      </c>
      <c r="F4538" s="1">
        <v>18.6815</v>
      </c>
      <c r="I4538" s="1">
        <f t="shared" si="140"/>
        <v>5.305E-2</v>
      </c>
      <c r="J4538" s="1">
        <f t="shared" si="141"/>
        <v>89.846000000000004</v>
      </c>
    </row>
    <row r="4539" spans="1:10" x14ac:dyDescent="0.25">
      <c r="A4539" s="1">
        <v>0.18148900000000001</v>
      </c>
      <c r="B4539" s="1">
        <v>52.904299999999999</v>
      </c>
      <c r="C4539" s="1">
        <v>89881.2</v>
      </c>
      <c r="D4539" s="1">
        <v>5.8860200000000001E-2</v>
      </c>
      <c r="E4539" s="1">
        <v>16790.8</v>
      </c>
      <c r="F4539" s="1">
        <v>18.681100000000001</v>
      </c>
      <c r="I4539" s="1">
        <f t="shared" si="140"/>
        <v>5.2904300000000001E-2</v>
      </c>
      <c r="J4539" s="1">
        <f t="shared" si="141"/>
        <v>89.881199999999993</v>
      </c>
    </row>
    <row r="4540" spans="1:10" x14ac:dyDescent="0.25">
      <c r="A4540" s="1">
        <v>0.18153</v>
      </c>
      <c r="B4540" s="1">
        <v>52.778399999999998</v>
      </c>
      <c r="C4540" s="1">
        <v>89916.2</v>
      </c>
      <c r="D4540" s="1">
        <v>5.8697300000000001E-2</v>
      </c>
      <c r="E4540" s="1">
        <v>16797</v>
      </c>
      <c r="F4540" s="1">
        <v>18.680700000000002</v>
      </c>
      <c r="I4540" s="1">
        <f t="shared" si="140"/>
        <v>5.2778399999999996E-2</v>
      </c>
      <c r="J4540" s="1">
        <f t="shared" si="141"/>
        <v>89.916200000000003</v>
      </c>
    </row>
    <row r="4541" spans="1:10" x14ac:dyDescent="0.25">
      <c r="A4541" s="1">
        <v>0.18157100000000001</v>
      </c>
      <c r="B4541" s="1">
        <v>52.745699999999999</v>
      </c>
      <c r="C4541" s="1">
        <v>89950.7</v>
      </c>
      <c r="D4541" s="1">
        <v>5.86384E-2</v>
      </c>
      <c r="E4541" s="1">
        <v>16803</v>
      </c>
      <c r="F4541" s="1">
        <v>18.680199999999999</v>
      </c>
      <c r="I4541" s="1">
        <f t="shared" si="140"/>
        <v>5.27457E-2</v>
      </c>
      <c r="J4541" s="1">
        <f t="shared" si="141"/>
        <v>89.950699999999998</v>
      </c>
    </row>
    <row r="4542" spans="1:10" x14ac:dyDescent="0.25">
      <c r="A4542" s="1">
        <v>0.181612</v>
      </c>
      <c r="B4542" s="1">
        <v>52.832700000000003</v>
      </c>
      <c r="C4542" s="1">
        <v>89985.2</v>
      </c>
      <c r="D4542" s="1">
        <v>5.8712599999999997E-2</v>
      </c>
      <c r="E4542" s="1">
        <v>16809.099999999999</v>
      </c>
      <c r="F4542" s="1">
        <v>18.6798</v>
      </c>
      <c r="I4542" s="1">
        <f t="shared" si="140"/>
        <v>5.2832700000000003E-2</v>
      </c>
      <c r="J4542" s="1">
        <f t="shared" si="141"/>
        <v>89.985199999999992</v>
      </c>
    </row>
    <row r="4543" spans="1:10" x14ac:dyDescent="0.25">
      <c r="A4543" s="1">
        <v>0.18165300000000001</v>
      </c>
      <c r="B4543" s="1">
        <v>52.971299999999999</v>
      </c>
      <c r="C4543" s="1">
        <v>90019.9</v>
      </c>
      <c r="D4543" s="1">
        <v>5.8844E-2</v>
      </c>
      <c r="E4543" s="1">
        <v>16815.400000000001</v>
      </c>
      <c r="F4543" s="1">
        <v>18.679600000000001</v>
      </c>
      <c r="I4543" s="1">
        <f t="shared" si="140"/>
        <v>5.2971299999999999E-2</v>
      </c>
      <c r="J4543" s="1">
        <f t="shared" si="141"/>
        <v>90.019899999999993</v>
      </c>
    </row>
    <row r="4544" spans="1:10" x14ac:dyDescent="0.25">
      <c r="A4544" s="1">
        <v>0.18168000000000001</v>
      </c>
      <c r="B4544" s="1">
        <v>53.040300000000002</v>
      </c>
      <c r="C4544" s="1">
        <v>90043.199999999997</v>
      </c>
      <c r="D4544" s="1">
        <v>5.89055E-2</v>
      </c>
      <c r="E4544" s="1">
        <v>16819.7</v>
      </c>
      <c r="F4544" s="1">
        <v>18.679600000000001</v>
      </c>
      <c r="I4544" s="1">
        <f t="shared" si="140"/>
        <v>5.3040299999999999E-2</v>
      </c>
      <c r="J4544" s="1">
        <f t="shared" si="141"/>
        <v>90.043199999999999</v>
      </c>
    </row>
    <row r="4545" spans="1:10" x14ac:dyDescent="0.25">
      <c r="A4545" s="1">
        <v>0.18172099999999999</v>
      </c>
      <c r="B4545" s="1">
        <v>53.057299999999998</v>
      </c>
      <c r="C4545" s="1">
        <v>90078.399999999994</v>
      </c>
      <c r="D4545" s="1">
        <v>5.8901299999999997E-2</v>
      </c>
      <c r="E4545" s="1">
        <v>16826.5</v>
      </c>
      <c r="F4545" s="1">
        <v>18.6798</v>
      </c>
      <c r="I4545" s="1">
        <f t="shared" si="140"/>
        <v>5.3057299999999995E-2</v>
      </c>
      <c r="J4545" s="1">
        <f t="shared" si="141"/>
        <v>90.078399999999988</v>
      </c>
    </row>
    <row r="4546" spans="1:10" x14ac:dyDescent="0.25">
      <c r="A4546" s="1">
        <v>0.18176200000000001</v>
      </c>
      <c r="B4546" s="1">
        <v>52.962400000000002</v>
      </c>
      <c r="C4546" s="1">
        <v>90113.7</v>
      </c>
      <c r="D4546" s="1">
        <v>5.87728E-2</v>
      </c>
      <c r="E4546" s="1">
        <v>16833.7</v>
      </c>
      <c r="F4546" s="1">
        <v>18.680499999999999</v>
      </c>
      <c r="I4546" s="1">
        <f t="shared" si="140"/>
        <v>5.29624E-2</v>
      </c>
      <c r="J4546" s="1">
        <f t="shared" si="141"/>
        <v>90.113699999999994</v>
      </c>
    </row>
    <row r="4547" spans="1:10" x14ac:dyDescent="0.25">
      <c r="A4547" s="1">
        <v>0.18180299999999999</v>
      </c>
      <c r="B4547" s="1">
        <v>52.808900000000001</v>
      </c>
      <c r="C4547" s="1">
        <v>90148.7</v>
      </c>
      <c r="D4547" s="1">
        <v>5.8579800000000001E-2</v>
      </c>
      <c r="E4547" s="1">
        <v>16841</v>
      </c>
      <c r="F4547" s="1">
        <v>18.6813</v>
      </c>
      <c r="I4547" s="1">
        <f t="shared" si="140"/>
        <v>5.2808899999999999E-2</v>
      </c>
      <c r="J4547" s="1">
        <f t="shared" si="141"/>
        <v>90.148699999999991</v>
      </c>
    </row>
    <row r="4548" spans="1:10" x14ac:dyDescent="0.25">
      <c r="A4548" s="1">
        <v>0.18184400000000001</v>
      </c>
      <c r="B4548" s="1">
        <v>52.715800000000002</v>
      </c>
      <c r="C4548" s="1">
        <v>90183.6</v>
      </c>
      <c r="D4548" s="1">
        <v>5.8453900000000003E-2</v>
      </c>
      <c r="E4548" s="1">
        <v>16848.2</v>
      </c>
      <c r="F4548" s="1">
        <v>18.682099999999998</v>
      </c>
      <c r="I4548" s="1">
        <f t="shared" ref="I4548:I4611" si="142">B4548/1000</f>
        <v>5.27158E-2</v>
      </c>
      <c r="J4548" s="1">
        <f t="shared" ref="J4548:J4611" si="143">C4548/1000</f>
        <v>90.183600000000013</v>
      </c>
    </row>
    <row r="4549" spans="1:10" x14ac:dyDescent="0.25">
      <c r="A4549" s="1">
        <v>0.18188499999999999</v>
      </c>
      <c r="B4549" s="1">
        <v>52.785200000000003</v>
      </c>
      <c r="C4549" s="1">
        <v>90218</v>
      </c>
      <c r="D4549" s="1">
        <v>5.8508499999999998E-2</v>
      </c>
      <c r="E4549" s="1">
        <v>16855.099999999999</v>
      </c>
      <c r="F4549" s="1">
        <v>18.682600000000001</v>
      </c>
      <c r="I4549" s="1">
        <f t="shared" si="142"/>
        <v>5.2785200000000004E-2</v>
      </c>
      <c r="J4549" s="1">
        <f t="shared" si="143"/>
        <v>90.218000000000004</v>
      </c>
    </row>
    <row r="4550" spans="1:10" x14ac:dyDescent="0.25">
      <c r="A4550" s="1">
        <v>0.181926</v>
      </c>
      <c r="B4550" s="1">
        <v>52.964199999999998</v>
      </c>
      <c r="C4550" s="1">
        <v>90252.7</v>
      </c>
      <c r="D4550" s="1">
        <v>5.8684399999999998E-2</v>
      </c>
      <c r="E4550" s="1">
        <v>16861.5</v>
      </c>
      <c r="F4550" s="1">
        <v>18.682500000000001</v>
      </c>
      <c r="I4550" s="1">
        <f t="shared" si="142"/>
        <v>5.2964199999999996E-2</v>
      </c>
      <c r="J4550" s="1">
        <f t="shared" si="143"/>
        <v>90.25269999999999</v>
      </c>
    </row>
    <row r="4551" spans="1:10" x14ac:dyDescent="0.25">
      <c r="A4551" s="1">
        <v>0.18196699999999999</v>
      </c>
      <c r="B4551" s="1">
        <v>53.108199999999997</v>
      </c>
      <c r="C4551" s="1">
        <v>90287.7</v>
      </c>
      <c r="D4551" s="1">
        <v>5.8821199999999997E-2</v>
      </c>
      <c r="E4551" s="1">
        <v>16867.5</v>
      </c>
      <c r="F4551" s="1">
        <v>18.681999999999999</v>
      </c>
      <c r="I4551" s="1">
        <f t="shared" si="142"/>
        <v>5.3108199999999994E-2</v>
      </c>
      <c r="J4551" s="1">
        <f t="shared" si="143"/>
        <v>90.287700000000001</v>
      </c>
    </row>
    <row r="4552" spans="1:10" x14ac:dyDescent="0.25">
      <c r="A4552" s="1">
        <v>0.182008</v>
      </c>
      <c r="B4552" s="1">
        <v>53.110799999999998</v>
      </c>
      <c r="C4552" s="1">
        <v>90322.4</v>
      </c>
      <c r="D4552" s="1">
        <v>5.8801399999999997E-2</v>
      </c>
      <c r="E4552" s="1">
        <v>16873.400000000001</v>
      </c>
      <c r="F4552" s="1">
        <v>18.6813</v>
      </c>
      <c r="I4552" s="1">
        <f t="shared" si="142"/>
        <v>5.31108E-2</v>
      </c>
      <c r="J4552" s="1">
        <f t="shared" si="143"/>
        <v>90.322399999999988</v>
      </c>
    </row>
    <row r="4553" spans="1:10" x14ac:dyDescent="0.25">
      <c r="A4553" s="1">
        <v>0.18204899999999999</v>
      </c>
      <c r="B4553" s="1">
        <v>52.947400000000002</v>
      </c>
      <c r="C4553" s="1">
        <v>90357.3</v>
      </c>
      <c r="D4553" s="1">
        <v>5.8597799999999998E-2</v>
      </c>
      <c r="E4553" s="1">
        <v>16879.3</v>
      </c>
      <c r="F4553" s="1">
        <v>18.680599999999998</v>
      </c>
      <c r="I4553" s="1">
        <f t="shared" si="142"/>
        <v>5.2947399999999999E-2</v>
      </c>
      <c r="J4553" s="1">
        <f t="shared" si="143"/>
        <v>90.357300000000009</v>
      </c>
    </row>
    <row r="4554" spans="1:10" x14ac:dyDescent="0.25">
      <c r="A4554" s="1">
        <v>0.18209</v>
      </c>
      <c r="B4554" s="1">
        <v>52.738700000000001</v>
      </c>
      <c r="C4554" s="1">
        <v>90392.2</v>
      </c>
      <c r="D4554" s="1">
        <v>5.8344300000000002E-2</v>
      </c>
      <c r="E4554" s="1">
        <v>16885.3</v>
      </c>
      <c r="F4554" s="1">
        <v>18.68</v>
      </c>
      <c r="I4554" s="1">
        <f t="shared" si="142"/>
        <v>5.2738699999999999E-2</v>
      </c>
      <c r="J4554" s="1">
        <f t="shared" si="143"/>
        <v>90.392200000000003</v>
      </c>
    </row>
    <row r="4555" spans="1:10" x14ac:dyDescent="0.25">
      <c r="A4555" s="1">
        <v>0.18212999999999999</v>
      </c>
      <c r="B4555" s="1">
        <v>52.6402</v>
      </c>
      <c r="C4555" s="1">
        <v>90427.1</v>
      </c>
      <c r="D4555" s="1">
        <v>5.8212800000000002E-2</v>
      </c>
      <c r="E4555" s="1">
        <v>16891.400000000001</v>
      </c>
      <c r="F4555" s="1">
        <v>18.679500000000001</v>
      </c>
      <c r="I4555" s="1">
        <f t="shared" si="142"/>
        <v>5.2640199999999998E-2</v>
      </c>
      <c r="J4555" s="1">
        <f t="shared" si="143"/>
        <v>90.42710000000001</v>
      </c>
    </row>
    <row r="4556" spans="1:10" x14ac:dyDescent="0.25">
      <c r="A4556" s="1">
        <v>0.182171</v>
      </c>
      <c r="B4556" s="1">
        <v>52.723199999999999</v>
      </c>
      <c r="C4556" s="1">
        <v>90461.9</v>
      </c>
      <c r="D4556" s="1">
        <v>5.8282199999999999E-2</v>
      </c>
      <c r="E4556" s="1">
        <v>16897.599999999999</v>
      </c>
      <c r="F4556" s="1">
        <v>18.679200000000002</v>
      </c>
      <c r="I4556" s="1">
        <f t="shared" si="142"/>
        <v>5.2723199999999998E-2</v>
      </c>
      <c r="J4556" s="1">
        <f t="shared" si="143"/>
        <v>90.4619</v>
      </c>
    </row>
    <row r="4557" spans="1:10" x14ac:dyDescent="0.25">
      <c r="A4557" s="1">
        <v>0.18221200000000001</v>
      </c>
      <c r="B4557" s="1">
        <v>52.919499999999999</v>
      </c>
      <c r="C4557" s="1">
        <v>90496.5</v>
      </c>
      <c r="D4557" s="1">
        <v>5.8476899999999998E-2</v>
      </c>
      <c r="E4557" s="1">
        <v>16904</v>
      </c>
      <c r="F4557" s="1">
        <v>18.679200000000002</v>
      </c>
      <c r="I4557" s="1">
        <f t="shared" si="142"/>
        <v>5.2919500000000001E-2</v>
      </c>
      <c r="J4557" s="1">
        <f t="shared" si="143"/>
        <v>90.496499999999997</v>
      </c>
    </row>
    <row r="4558" spans="1:10" x14ac:dyDescent="0.25">
      <c r="A4558" s="1">
        <v>0.182253</v>
      </c>
      <c r="B4558" s="1">
        <v>53.072899999999997</v>
      </c>
      <c r="C4558" s="1">
        <v>90531.199999999997</v>
      </c>
      <c r="D4558" s="1">
        <v>5.8623799999999997E-2</v>
      </c>
      <c r="E4558" s="1">
        <v>16910.8</v>
      </c>
      <c r="F4558" s="1">
        <v>18.679500000000001</v>
      </c>
      <c r="I4558" s="1">
        <f t="shared" si="142"/>
        <v>5.3072899999999999E-2</v>
      </c>
      <c r="J4558" s="1">
        <f t="shared" si="143"/>
        <v>90.531199999999998</v>
      </c>
    </row>
    <row r="4559" spans="1:10" x14ac:dyDescent="0.25">
      <c r="A4559" s="1">
        <v>0.182281</v>
      </c>
      <c r="B4559" s="1">
        <v>53.089599999999997</v>
      </c>
      <c r="C4559" s="1">
        <v>90554.6</v>
      </c>
      <c r="D4559" s="1">
        <v>5.8627199999999997E-2</v>
      </c>
      <c r="E4559" s="1">
        <v>16915.5</v>
      </c>
      <c r="F4559" s="1">
        <v>18.6799</v>
      </c>
      <c r="I4559" s="1">
        <f t="shared" si="142"/>
        <v>5.3089600000000001E-2</v>
      </c>
      <c r="J4559" s="1">
        <f t="shared" si="143"/>
        <v>90.554600000000008</v>
      </c>
    </row>
    <row r="4560" spans="1:10" x14ac:dyDescent="0.25">
      <c r="A4560" s="1">
        <v>0.18232200000000001</v>
      </c>
      <c r="B4560" s="1">
        <v>52.987299999999998</v>
      </c>
      <c r="C4560" s="1">
        <v>90589.7</v>
      </c>
      <c r="D4560" s="1">
        <v>5.8491599999999998E-2</v>
      </c>
      <c r="E4560" s="1">
        <v>16922.8</v>
      </c>
      <c r="F4560" s="1">
        <v>18.680700000000002</v>
      </c>
      <c r="I4560" s="1">
        <f t="shared" si="142"/>
        <v>5.2987300000000001E-2</v>
      </c>
      <c r="J4560" s="1">
        <f t="shared" si="143"/>
        <v>90.589699999999993</v>
      </c>
    </row>
    <row r="4561" spans="1:10" x14ac:dyDescent="0.25">
      <c r="A4561" s="1">
        <v>0.182363</v>
      </c>
      <c r="B4561" s="1">
        <v>52.819400000000002</v>
      </c>
      <c r="C4561" s="1">
        <v>90625.1</v>
      </c>
      <c r="D4561" s="1">
        <v>5.8283399999999999E-2</v>
      </c>
      <c r="E4561" s="1">
        <v>16930.2</v>
      </c>
      <c r="F4561" s="1">
        <v>18.6815</v>
      </c>
      <c r="I4561" s="1">
        <f t="shared" si="142"/>
        <v>5.2819400000000002E-2</v>
      </c>
      <c r="J4561" s="1">
        <f t="shared" si="143"/>
        <v>90.625100000000003</v>
      </c>
    </row>
    <row r="4562" spans="1:10" x14ac:dyDescent="0.25">
      <c r="A4562" s="1">
        <v>0.18240300000000001</v>
      </c>
      <c r="B4562" s="1">
        <v>52.710599999999999</v>
      </c>
      <c r="C4562" s="1">
        <v>90660.5</v>
      </c>
      <c r="D4562" s="1">
        <v>5.8140699999999997E-2</v>
      </c>
      <c r="E4562" s="1">
        <v>16937.3</v>
      </c>
      <c r="F4562" s="1">
        <v>18.682099999999998</v>
      </c>
      <c r="I4562" s="1">
        <f t="shared" si="142"/>
        <v>5.2710599999999996E-2</v>
      </c>
      <c r="J4562" s="1">
        <f t="shared" si="143"/>
        <v>90.660499999999999</v>
      </c>
    </row>
    <row r="4563" spans="1:10" x14ac:dyDescent="0.25">
      <c r="A4563" s="1">
        <v>0.182444</v>
      </c>
      <c r="B4563" s="1">
        <v>52.7346</v>
      </c>
      <c r="C4563" s="1">
        <v>90695.5</v>
      </c>
      <c r="D4563" s="1">
        <v>5.8144599999999998E-2</v>
      </c>
      <c r="E4563" s="1">
        <v>16944</v>
      </c>
      <c r="F4563" s="1">
        <v>18.682300000000001</v>
      </c>
      <c r="I4563" s="1">
        <f t="shared" si="142"/>
        <v>5.27346E-2</v>
      </c>
      <c r="J4563" s="1">
        <f t="shared" si="143"/>
        <v>90.695499999999996</v>
      </c>
    </row>
    <row r="4564" spans="1:10" x14ac:dyDescent="0.25">
      <c r="A4564" s="1">
        <v>0.18248500000000001</v>
      </c>
      <c r="B4564" s="1">
        <v>52.869900000000001</v>
      </c>
      <c r="C4564" s="1">
        <v>90730</v>
      </c>
      <c r="D4564" s="1">
        <v>5.82716E-2</v>
      </c>
      <c r="E4564" s="1">
        <v>16950.400000000001</v>
      </c>
      <c r="F4564" s="1">
        <v>18.682200000000002</v>
      </c>
      <c r="I4564" s="1">
        <f t="shared" si="142"/>
        <v>5.2869900000000004E-2</v>
      </c>
      <c r="J4564" s="1">
        <f t="shared" si="143"/>
        <v>90.73</v>
      </c>
    </row>
    <row r="4565" spans="1:10" x14ac:dyDescent="0.25">
      <c r="A4565" s="1">
        <v>0.18252599999999999</v>
      </c>
      <c r="B4565" s="1">
        <v>53.011200000000002</v>
      </c>
      <c r="C4565" s="1">
        <v>90764.4</v>
      </c>
      <c r="D4565" s="1">
        <v>5.84053E-2</v>
      </c>
      <c r="E4565" s="1">
        <v>16956.400000000001</v>
      </c>
      <c r="F4565" s="1">
        <v>18.681699999999999</v>
      </c>
      <c r="I4565" s="1">
        <f t="shared" si="142"/>
        <v>5.3011200000000001E-2</v>
      </c>
      <c r="J4565" s="1">
        <f t="shared" si="143"/>
        <v>90.764399999999995</v>
      </c>
    </row>
    <row r="4566" spans="1:10" x14ac:dyDescent="0.25">
      <c r="A4566" s="1">
        <v>0.18256700000000001</v>
      </c>
      <c r="B4566" s="1">
        <v>53.067999999999998</v>
      </c>
      <c r="C4566" s="1">
        <v>90798.9</v>
      </c>
      <c r="D4566" s="1">
        <v>5.84456E-2</v>
      </c>
      <c r="E4566" s="1">
        <v>16962.3</v>
      </c>
      <c r="F4566" s="1">
        <v>18.681100000000001</v>
      </c>
      <c r="I4566" s="1">
        <f t="shared" si="142"/>
        <v>5.3067999999999997E-2</v>
      </c>
      <c r="J4566" s="1">
        <f t="shared" si="143"/>
        <v>90.798899999999989</v>
      </c>
    </row>
    <row r="4567" spans="1:10" x14ac:dyDescent="0.25">
      <c r="A4567" s="1">
        <v>0.18260799999999999</v>
      </c>
      <c r="B4567" s="1">
        <v>52.999299999999998</v>
      </c>
      <c r="C4567" s="1">
        <v>90833.9</v>
      </c>
      <c r="D4567" s="1">
        <v>5.8347599999999999E-2</v>
      </c>
      <c r="E4567" s="1">
        <v>16968.3</v>
      </c>
      <c r="F4567" s="1">
        <v>18.680599999999998</v>
      </c>
      <c r="I4567" s="1">
        <f t="shared" si="142"/>
        <v>5.2999299999999999E-2</v>
      </c>
      <c r="J4567" s="1">
        <f t="shared" si="143"/>
        <v>90.8339</v>
      </c>
    </row>
    <row r="4568" spans="1:10" x14ac:dyDescent="0.25">
      <c r="A4568" s="1">
        <v>0.18264900000000001</v>
      </c>
      <c r="B4568" s="1">
        <v>52.8384</v>
      </c>
      <c r="C4568" s="1">
        <v>90869.1</v>
      </c>
      <c r="D4568" s="1">
        <v>5.8147799999999999E-2</v>
      </c>
      <c r="E4568" s="1">
        <v>16974.400000000001</v>
      </c>
      <c r="F4568" s="1">
        <v>18.680099999999999</v>
      </c>
      <c r="I4568" s="1">
        <f t="shared" si="142"/>
        <v>5.2838400000000001E-2</v>
      </c>
      <c r="J4568" s="1">
        <f t="shared" si="143"/>
        <v>90.869100000000003</v>
      </c>
    </row>
    <row r="4569" spans="1:10" x14ac:dyDescent="0.25">
      <c r="A4569" s="1">
        <v>0.18268999999999999</v>
      </c>
      <c r="B4569" s="1">
        <v>52.691899999999997</v>
      </c>
      <c r="C4569" s="1">
        <v>90904.2</v>
      </c>
      <c r="D4569" s="1">
        <v>5.79642E-2</v>
      </c>
      <c r="E4569" s="1">
        <v>16980.7</v>
      </c>
      <c r="F4569" s="1">
        <v>18.6798</v>
      </c>
      <c r="I4569" s="1">
        <f t="shared" si="142"/>
        <v>5.26919E-2</v>
      </c>
      <c r="J4569" s="1">
        <f t="shared" si="143"/>
        <v>90.904200000000003</v>
      </c>
    </row>
    <row r="4570" spans="1:10" x14ac:dyDescent="0.25">
      <c r="A4570" s="1">
        <v>0.182731</v>
      </c>
      <c r="B4570" s="1">
        <v>52.6614</v>
      </c>
      <c r="C4570" s="1">
        <v>90939.199999999997</v>
      </c>
      <c r="D4570" s="1">
        <v>5.7908300000000003E-2</v>
      </c>
      <c r="E4570" s="1">
        <v>16987</v>
      </c>
      <c r="F4570" s="1">
        <v>18.679600000000001</v>
      </c>
      <c r="I4570" s="1">
        <f t="shared" si="142"/>
        <v>5.2661399999999997E-2</v>
      </c>
      <c r="J4570" s="1">
        <f t="shared" si="143"/>
        <v>90.9392</v>
      </c>
    </row>
    <row r="4571" spans="1:10" x14ac:dyDescent="0.25">
      <c r="A4571" s="1">
        <v>0.18277199999999999</v>
      </c>
      <c r="B4571" s="1">
        <v>52.777200000000001</v>
      </c>
      <c r="C4571" s="1">
        <v>90973.7</v>
      </c>
      <c r="D4571" s="1">
        <v>5.8013700000000001E-2</v>
      </c>
      <c r="E4571" s="1">
        <v>16993.400000000001</v>
      </c>
      <c r="F4571" s="1">
        <v>18.679500000000001</v>
      </c>
      <c r="I4571" s="1">
        <f t="shared" si="142"/>
        <v>5.2777200000000003E-2</v>
      </c>
      <c r="J4571" s="1">
        <f t="shared" si="143"/>
        <v>90.973699999999994</v>
      </c>
    </row>
    <row r="4572" spans="1:10" x14ac:dyDescent="0.25">
      <c r="A4572" s="1">
        <v>0.182813</v>
      </c>
      <c r="B4572" s="1">
        <v>52.957799999999999</v>
      </c>
      <c r="C4572" s="1">
        <v>91008.2</v>
      </c>
      <c r="D4572" s="1">
        <v>5.8190100000000002E-2</v>
      </c>
      <c r="E4572" s="1">
        <v>16999.900000000001</v>
      </c>
      <c r="F4572" s="1">
        <v>18.679500000000001</v>
      </c>
      <c r="I4572" s="1">
        <f t="shared" si="142"/>
        <v>5.2957799999999999E-2</v>
      </c>
      <c r="J4572" s="1">
        <f t="shared" si="143"/>
        <v>91.008200000000002</v>
      </c>
    </row>
    <row r="4573" spans="1:10" x14ac:dyDescent="0.25">
      <c r="A4573" s="1">
        <v>0.18284</v>
      </c>
      <c r="B4573" s="1">
        <v>53.042400000000001</v>
      </c>
      <c r="C4573" s="1">
        <v>91031.4</v>
      </c>
      <c r="D4573" s="1">
        <v>5.8268199999999999E-2</v>
      </c>
      <c r="E4573" s="1">
        <v>17004.3</v>
      </c>
      <c r="F4573" s="1">
        <v>18.679600000000001</v>
      </c>
      <c r="I4573" s="1">
        <f t="shared" si="142"/>
        <v>5.3042400000000003E-2</v>
      </c>
      <c r="J4573" s="1">
        <f t="shared" si="143"/>
        <v>91.031399999999991</v>
      </c>
    </row>
    <row r="4574" spans="1:10" x14ac:dyDescent="0.25">
      <c r="A4574" s="1">
        <v>0.18288099999999999</v>
      </c>
      <c r="B4574" s="1">
        <v>53.038800000000002</v>
      </c>
      <c r="C4574" s="1">
        <v>91066.3</v>
      </c>
      <c r="D4574" s="1">
        <v>5.8241899999999999E-2</v>
      </c>
      <c r="E4574" s="1">
        <v>17011.099999999999</v>
      </c>
      <c r="F4574" s="1">
        <v>18.6799</v>
      </c>
      <c r="I4574" s="1">
        <f t="shared" si="142"/>
        <v>5.3038800000000004E-2</v>
      </c>
      <c r="J4574" s="1">
        <f t="shared" si="143"/>
        <v>91.066299999999998</v>
      </c>
    </row>
    <row r="4575" spans="1:10" x14ac:dyDescent="0.25">
      <c r="A4575" s="1">
        <v>0.182922</v>
      </c>
      <c r="B4575" s="1">
        <v>52.889200000000002</v>
      </c>
      <c r="C4575" s="1">
        <v>91101.5</v>
      </c>
      <c r="D4575" s="1">
        <v>5.8055200000000001E-2</v>
      </c>
      <c r="E4575" s="1">
        <v>17018.2</v>
      </c>
      <c r="F4575" s="1">
        <v>18.680399999999999</v>
      </c>
      <c r="I4575" s="1">
        <f t="shared" si="142"/>
        <v>5.2889200000000004E-2</v>
      </c>
      <c r="J4575" s="1">
        <f t="shared" si="143"/>
        <v>91.101500000000001</v>
      </c>
    </row>
    <row r="4576" spans="1:10" x14ac:dyDescent="0.25">
      <c r="A4576" s="1">
        <v>0.18296299999999999</v>
      </c>
      <c r="B4576" s="1">
        <v>52.706600000000002</v>
      </c>
      <c r="C4576" s="1">
        <v>91136.8</v>
      </c>
      <c r="D4576" s="1">
        <v>5.7832399999999999E-2</v>
      </c>
      <c r="E4576" s="1">
        <v>17025.2</v>
      </c>
      <c r="F4576" s="1">
        <v>18.681000000000001</v>
      </c>
      <c r="I4576" s="1">
        <f t="shared" si="142"/>
        <v>5.2706599999999999E-2</v>
      </c>
      <c r="J4576" s="1">
        <f t="shared" si="143"/>
        <v>91.136800000000008</v>
      </c>
    </row>
    <row r="4577" spans="1:10" x14ac:dyDescent="0.25">
      <c r="A4577" s="1">
        <v>0.183004</v>
      </c>
      <c r="B4577" s="1">
        <v>52.639600000000002</v>
      </c>
      <c r="C4577" s="1">
        <v>91171.7</v>
      </c>
      <c r="D4577" s="1">
        <v>5.7736799999999998E-2</v>
      </c>
      <c r="E4577" s="1">
        <v>17032</v>
      </c>
      <c r="F4577" s="1">
        <v>18.6813</v>
      </c>
      <c r="I4577" s="1">
        <f t="shared" si="142"/>
        <v>5.2639600000000002E-2</v>
      </c>
      <c r="J4577" s="1">
        <f t="shared" si="143"/>
        <v>91.171700000000001</v>
      </c>
    </row>
    <row r="4578" spans="1:10" x14ac:dyDescent="0.25">
      <c r="A4578" s="1">
        <v>0.18304500000000001</v>
      </c>
      <c r="B4578" s="1">
        <v>52.739100000000001</v>
      </c>
      <c r="C4578" s="1">
        <v>91206.5</v>
      </c>
      <c r="D4578" s="1">
        <v>5.7823800000000002E-2</v>
      </c>
      <c r="E4578" s="1">
        <v>17038.5</v>
      </c>
      <c r="F4578" s="1">
        <v>18.6813</v>
      </c>
      <c r="I4578" s="1">
        <f t="shared" si="142"/>
        <v>5.2739099999999997E-2</v>
      </c>
      <c r="J4578" s="1">
        <f t="shared" si="143"/>
        <v>91.206500000000005</v>
      </c>
    </row>
    <row r="4579" spans="1:10" x14ac:dyDescent="0.25">
      <c r="A4579" s="1">
        <v>0.183086</v>
      </c>
      <c r="B4579" s="1">
        <v>52.921999999999997</v>
      </c>
      <c r="C4579" s="1">
        <v>91241.2</v>
      </c>
      <c r="D4579" s="1">
        <v>5.8002400000000003E-2</v>
      </c>
      <c r="E4579" s="1">
        <v>17044.7</v>
      </c>
      <c r="F4579" s="1">
        <v>18.680900000000001</v>
      </c>
      <c r="I4579" s="1">
        <f t="shared" si="142"/>
        <v>5.2921999999999997E-2</v>
      </c>
      <c r="J4579" s="1">
        <f t="shared" si="143"/>
        <v>91.241199999999992</v>
      </c>
    </row>
    <row r="4580" spans="1:10" x14ac:dyDescent="0.25">
      <c r="A4580" s="1">
        <v>0.18312700000000001</v>
      </c>
      <c r="B4580" s="1">
        <v>53.0488</v>
      </c>
      <c r="C4580" s="1">
        <v>91275.8</v>
      </c>
      <c r="D4580" s="1">
        <v>5.8119200000000003E-2</v>
      </c>
      <c r="E4580" s="1">
        <v>17050.7</v>
      </c>
      <c r="F4580" s="1">
        <v>18.680399999999999</v>
      </c>
      <c r="I4580" s="1">
        <f t="shared" si="142"/>
        <v>5.30488E-2</v>
      </c>
      <c r="J4580" s="1">
        <f t="shared" si="143"/>
        <v>91.275800000000004</v>
      </c>
    </row>
    <row r="4581" spans="1:10" x14ac:dyDescent="0.25">
      <c r="A4581" s="1">
        <v>0.183168</v>
      </c>
      <c r="B4581" s="1">
        <v>53.015999999999998</v>
      </c>
      <c r="C4581" s="1">
        <v>91310.9</v>
      </c>
      <c r="D4581" s="1">
        <v>5.8061000000000001E-2</v>
      </c>
      <c r="E4581" s="1">
        <v>17056.7</v>
      </c>
      <c r="F4581" s="1">
        <v>18.6798</v>
      </c>
      <c r="I4581" s="1">
        <f t="shared" si="142"/>
        <v>5.3016000000000001E-2</v>
      </c>
      <c r="J4581" s="1">
        <f t="shared" si="143"/>
        <v>91.31089999999999</v>
      </c>
    </row>
    <row r="4582" spans="1:10" x14ac:dyDescent="0.25">
      <c r="A4582" s="1">
        <v>0.18320900000000001</v>
      </c>
      <c r="B4582" s="1">
        <v>52.845300000000002</v>
      </c>
      <c r="C4582" s="1">
        <v>91346.1</v>
      </c>
      <c r="D4582" s="1">
        <v>5.7851699999999999E-2</v>
      </c>
      <c r="E4582" s="1">
        <v>17062.7</v>
      </c>
      <c r="F4582" s="1">
        <v>18.679200000000002</v>
      </c>
      <c r="I4582" s="1">
        <f t="shared" si="142"/>
        <v>5.2845300000000005E-2</v>
      </c>
      <c r="J4582" s="1">
        <f t="shared" si="143"/>
        <v>91.346100000000007</v>
      </c>
    </row>
    <row r="4583" spans="1:10" x14ac:dyDescent="0.25">
      <c r="A4583" s="1">
        <v>0.18325</v>
      </c>
      <c r="B4583" s="1">
        <v>52.6723</v>
      </c>
      <c r="C4583" s="1">
        <v>91381.2</v>
      </c>
      <c r="D4583" s="1">
        <v>5.7640200000000003E-2</v>
      </c>
      <c r="E4583" s="1">
        <v>17068.8</v>
      </c>
      <c r="F4583" s="1">
        <v>18.678699999999999</v>
      </c>
      <c r="I4583" s="1">
        <f t="shared" si="142"/>
        <v>5.2672299999999998E-2</v>
      </c>
      <c r="J4583" s="1">
        <f t="shared" si="143"/>
        <v>91.381199999999993</v>
      </c>
    </row>
    <row r="4584" spans="1:10" x14ac:dyDescent="0.25">
      <c r="A4584" s="1">
        <v>0.18329100000000001</v>
      </c>
      <c r="B4584" s="1">
        <v>52.639200000000002</v>
      </c>
      <c r="C4584" s="1">
        <v>91416.1</v>
      </c>
      <c r="D4584" s="1">
        <v>5.7582000000000001E-2</v>
      </c>
      <c r="E4584" s="1">
        <v>17075</v>
      </c>
      <c r="F4584" s="1">
        <v>18.6783</v>
      </c>
      <c r="I4584" s="1">
        <f t="shared" si="142"/>
        <v>5.2639200000000004E-2</v>
      </c>
      <c r="J4584" s="1">
        <f t="shared" si="143"/>
        <v>91.4161</v>
      </c>
    </row>
    <row r="4585" spans="1:10" x14ac:dyDescent="0.25">
      <c r="A4585" s="1">
        <v>0.18333199999999999</v>
      </c>
      <c r="B4585" s="1">
        <v>52.7729</v>
      </c>
      <c r="C4585" s="1">
        <v>91450.8</v>
      </c>
      <c r="D4585" s="1">
        <v>5.7706399999999998E-2</v>
      </c>
      <c r="E4585" s="1">
        <v>17081.3</v>
      </c>
      <c r="F4585" s="1">
        <v>18.678100000000001</v>
      </c>
      <c r="I4585" s="1">
        <f t="shared" si="142"/>
        <v>5.2772899999999998E-2</v>
      </c>
      <c r="J4585" s="1">
        <f t="shared" si="143"/>
        <v>91.450800000000001</v>
      </c>
    </row>
    <row r="4586" spans="1:10" x14ac:dyDescent="0.25">
      <c r="A4586" s="1">
        <v>0.18337300000000001</v>
      </c>
      <c r="B4586" s="1">
        <v>52.961799999999997</v>
      </c>
      <c r="C4586" s="1">
        <v>91485.7</v>
      </c>
      <c r="D4586" s="1">
        <v>5.7890799999999999E-2</v>
      </c>
      <c r="E4586" s="1">
        <v>17087.8</v>
      </c>
      <c r="F4586" s="1">
        <v>18.678100000000001</v>
      </c>
      <c r="I4586" s="1">
        <f t="shared" si="142"/>
        <v>5.2961799999999996E-2</v>
      </c>
      <c r="J4586" s="1">
        <f t="shared" si="143"/>
        <v>91.485699999999994</v>
      </c>
    </row>
    <row r="4587" spans="1:10" x14ac:dyDescent="0.25">
      <c r="A4587" s="1">
        <v>0.18341399999999999</v>
      </c>
      <c r="B4587" s="1">
        <v>53.034500000000001</v>
      </c>
      <c r="C4587" s="1">
        <v>91520.8</v>
      </c>
      <c r="D4587" s="1">
        <v>5.7948100000000002E-2</v>
      </c>
      <c r="E4587" s="1">
        <v>17094.7</v>
      </c>
      <c r="F4587" s="1">
        <v>18.6785</v>
      </c>
      <c r="I4587" s="1">
        <f t="shared" si="142"/>
        <v>5.3034499999999998E-2</v>
      </c>
      <c r="J4587" s="1">
        <f t="shared" si="143"/>
        <v>91.520800000000008</v>
      </c>
    </row>
    <row r="4588" spans="1:10" x14ac:dyDescent="0.25">
      <c r="A4588" s="1">
        <v>0.18344099999999999</v>
      </c>
      <c r="B4588" s="1">
        <v>53.022100000000002</v>
      </c>
      <c r="C4588" s="1">
        <v>91544.2</v>
      </c>
      <c r="D4588" s="1">
        <v>5.7919699999999998E-2</v>
      </c>
      <c r="E4588" s="1">
        <v>17099.400000000001</v>
      </c>
      <c r="F4588" s="1">
        <v>18.678899999999999</v>
      </c>
      <c r="I4588" s="1">
        <f t="shared" si="142"/>
        <v>5.3022100000000003E-2</v>
      </c>
      <c r="J4588" s="1">
        <f t="shared" si="143"/>
        <v>91.544200000000004</v>
      </c>
    </row>
    <row r="4589" spans="1:10" x14ac:dyDescent="0.25">
      <c r="A4589" s="1">
        <v>0.18348200000000001</v>
      </c>
      <c r="B4589" s="1">
        <v>52.899700000000003</v>
      </c>
      <c r="C4589" s="1">
        <v>91579.3</v>
      </c>
      <c r="D4589" s="1">
        <v>5.77639E-2</v>
      </c>
      <c r="E4589" s="1">
        <v>17106.599999999999</v>
      </c>
      <c r="F4589" s="1">
        <v>18.679600000000001</v>
      </c>
      <c r="I4589" s="1">
        <f t="shared" si="142"/>
        <v>5.2899700000000001E-2</v>
      </c>
      <c r="J4589" s="1">
        <f t="shared" si="143"/>
        <v>91.579300000000003</v>
      </c>
    </row>
    <row r="4590" spans="1:10" x14ac:dyDescent="0.25">
      <c r="A4590" s="1">
        <v>0.18352299999999999</v>
      </c>
      <c r="B4590" s="1">
        <v>52.769599999999997</v>
      </c>
      <c r="C4590" s="1">
        <v>91614.6</v>
      </c>
      <c r="D4590" s="1">
        <v>5.7599600000000001E-2</v>
      </c>
      <c r="E4590" s="1">
        <v>17113.7</v>
      </c>
      <c r="F4590" s="1">
        <v>18.680099999999999</v>
      </c>
      <c r="I4590" s="1">
        <f t="shared" si="142"/>
        <v>5.27696E-2</v>
      </c>
      <c r="J4590" s="1">
        <f t="shared" si="143"/>
        <v>91.61460000000001</v>
      </c>
    </row>
    <row r="4591" spans="1:10" x14ac:dyDescent="0.25">
      <c r="A4591" s="1">
        <v>0.183564</v>
      </c>
      <c r="B4591" s="1">
        <v>52.771299999999997</v>
      </c>
      <c r="C4591" s="1">
        <v>91649.7</v>
      </c>
      <c r="D4591" s="1">
        <v>5.75793E-2</v>
      </c>
      <c r="E4591" s="1">
        <v>17120.5</v>
      </c>
      <c r="F4591" s="1">
        <v>18.680399999999999</v>
      </c>
      <c r="I4591" s="1">
        <f t="shared" si="142"/>
        <v>5.2771299999999993E-2</v>
      </c>
      <c r="J4591" s="1">
        <f t="shared" si="143"/>
        <v>91.649699999999996</v>
      </c>
    </row>
    <row r="4592" spans="1:10" x14ac:dyDescent="0.25">
      <c r="A4592" s="1">
        <v>0.18360499999999999</v>
      </c>
      <c r="B4592" s="1">
        <v>52.878</v>
      </c>
      <c r="C4592" s="1">
        <v>91684.9</v>
      </c>
      <c r="D4592" s="1">
        <v>5.7673599999999998E-2</v>
      </c>
      <c r="E4592" s="1">
        <v>17127</v>
      </c>
      <c r="F4592" s="1">
        <v>18.680299999999999</v>
      </c>
      <c r="I4592" s="1">
        <f t="shared" si="142"/>
        <v>5.2878000000000001E-2</v>
      </c>
      <c r="J4592" s="1">
        <f t="shared" si="143"/>
        <v>91.684899999999999</v>
      </c>
    </row>
    <row r="4593" spans="1:10" x14ac:dyDescent="0.25">
      <c r="A4593" s="1">
        <v>0.183646</v>
      </c>
      <c r="B4593" s="1">
        <v>52.9512</v>
      </c>
      <c r="C4593" s="1">
        <v>91719.4</v>
      </c>
      <c r="D4593" s="1">
        <v>5.7731699999999997E-2</v>
      </c>
      <c r="E4593" s="1">
        <v>17133.099999999999</v>
      </c>
      <c r="F4593" s="1">
        <v>18.6799</v>
      </c>
      <c r="I4593" s="1">
        <f t="shared" si="142"/>
        <v>5.2951199999999997E-2</v>
      </c>
      <c r="J4593" s="1">
        <f t="shared" si="143"/>
        <v>91.719399999999993</v>
      </c>
    </row>
    <row r="4594" spans="1:10" x14ac:dyDescent="0.25">
      <c r="A4594" s="1">
        <v>0.18368699999999999</v>
      </c>
      <c r="B4594" s="1">
        <v>52.928899999999999</v>
      </c>
      <c r="C4594" s="1">
        <v>91753.8</v>
      </c>
      <c r="D4594" s="1">
        <v>5.7685800000000002E-2</v>
      </c>
      <c r="E4594" s="1">
        <v>17138.900000000001</v>
      </c>
      <c r="F4594" s="1">
        <v>18.679300000000001</v>
      </c>
      <c r="I4594" s="1">
        <f t="shared" si="142"/>
        <v>5.2928900000000001E-2</v>
      </c>
      <c r="J4594" s="1">
        <f t="shared" si="143"/>
        <v>91.753799999999998</v>
      </c>
    </row>
    <row r="4595" spans="1:10" x14ac:dyDescent="0.25">
      <c r="A4595" s="1">
        <v>0.183727</v>
      </c>
      <c r="B4595" s="1">
        <v>52.866500000000002</v>
      </c>
      <c r="C4595" s="1">
        <v>91788.800000000003</v>
      </c>
      <c r="D4595" s="1">
        <v>5.7595800000000003E-2</v>
      </c>
      <c r="E4595" s="1">
        <v>17144.599999999999</v>
      </c>
      <c r="F4595" s="1">
        <v>18.6783</v>
      </c>
      <c r="I4595" s="1">
        <f t="shared" si="142"/>
        <v>5.2866500000000004E-2</v>
      </c>
      <c r="J4595" s="1">
        <f t="shared" si="143"/>
        <v>91.788800000000009</v>
      </c>
    </row>
    <row r="4596" spans="1:10" x14ac:dyDescent="0.25">
      <c r="A4596" s="1">
        <v>0.18376799999999999</v>
      </c>
      <c r="B4596" s="1">
        <v>52.823900000000002</v>
      </c>
      <c r="C4596" s="1">
        <v>91823.7</v>
      </c>
      <c r="D4596" s="1">
        <v>5.7527500000000002E-2</v>
      </c>
      <c r="E4596" s="1">
        <v>17150.099999999999</v>
      </c>
      <c r="F4596" s="1">
        <v>18.677199999999999</v>
      </c>
      <c r="I4596" s="1">
        <f t="shared" si="142"/>
        <v>5.28239E-2</v>
      </c>
      <c r="J4596" s="1">
        <f t="shared" si="143"/>
        <v>91.823700000000002</v>
      </c>
    </row>
    <row r="4597" spans="1:10" x14ac:dyDescent="0.25">
      <c r="A4597" s="1">
        <v>0.183809</v>
      </c>
      <c r="B4597" s="1">
        <v>52.8474</v>
      </c>
      <c r="C4597" s="1">
        <v>91858.9</v>
      </c>
      <c r="D4597" s="1">
        <v>5.7531100000000002E-2</v>
      </c>
      <c r="E4597" s="1">
        <v>17155.8</v>
      </c>
      <c r="F4597" s="1">
        <v>18.676200000000001</v>
      </c>
      <c r="I4597" s="1">
        <f t="shared" si="142"/>
        <v>5.2847400000000003E-2</v>
      </c>
      <c r="J4597" s="1">
        <f t="shared" si="143"/>
        <v>91.858899999999991</v>
      </c>
    </row>
    <row r="4598" spans="1:10" x14ac:dyDescent="0.25">
      <c r="A4598" s="1">
        <v>0.18385000000000001</v>
      </c>
      <c r="B4598" s="1">
        <v>52.894500000000001</v>
      </c>
      <c r="C4598" s="1">
        <v>91893.8</v>
      </c>
      <c r="D4598" s="1">
        <v>5.7560399999999998E-2</v>
      </c>
      <c r="E4598" s="1">
        <v>17161.7</v>
      </c>
      <c r="F4598" s="1">
        <v>18.675599999999999</v>
      </c>
      <c r="I4598" s="1">
        <f t="shared" si="142"/>
        <v>5.2894500000000004E-2</v>
      </c>
      <c r="J4598" s="1">
        <f t="shared" si="143"/>
        <v>91.893799999999999</v>
      </c>
    </row>
    <row r="4599" spans="1:10" x14ac:dyDescent="0.25">
      <c r="A4599" s="1">
        <v>0.183891</v>
      </c>
      <c r="B4599" s="1">
        <v>52.919699999999999</v>
      </c>
      <c r="C4599" s="1">
        <v>91928.5</v>
      </c>
      <c r="D4599" s="1">
        <v>5.7566199999999998E-2</v>
      </c>
      <c r="E4599" s="1">
        <v>17168.099999999999</v>
      </c>
      <c r="F4599" s="1">
        <v>18.6754</v>
      </c>
      <c r="I4599" s="1">
        <f t="shared" si="142"/>
        <v>5.29197E-2</v>
      </c>
      <c r="J4599" s="1">
        <f t="shared" si="143"/>
        <v>91.9285</v>
      </c>
    </row>
    <row r="4600" spans="1:10" x14ac:dyDescent="0.25">
      <c r="A4600" s="1">
        <v>0.18393200000000001</v>
      </c>
      <c r="B4600" s="1">
        <v>52.923099999999998</v>
      </c>
      <c r="C4600" s="1">
        <v>91963.4</v>
      </c>
      <c r="D4600" s="1">
        <v>5.7548000000000002E-2</v>
      </c>
      <c r="E4600" s="1">
        <v>17174.8</v>
      </c>
      <c r="F4600" s="1">
        <v>18.675699999999999</v>
      </c>
      <c r="I4600" s="1">
        <f t="shared" si="142"/>
        <v>5.2923100000000001E-2</v>
      </c>
      <c r="J4600" s="1">
        <f t="shared" si="143"/>
        <v>91.963399999999993</v>
      </c>
    </row>
    <row r="4601" spans="1:10" x14ac:dyDescent="0.25">
      <c r="A4601" s="1">
        <v>0.183973</v>
      </c>
      <c r="B4601" s="1">
        <v>52.902700000000003</v>
      </c>
      <c r="C4601" s="1">
        <v>91998</v>
      </c>
      <c r="D4601" s="1">
        <v>5.7504100000000002E-2</v>
      </c>
      <c r="E4601" s="1">
        <v>17181.900000000001</v>
      </c>
      <c r="F4601" s="1">
        <v>18.676400000000001</v>
      </c>
      <c r="I4601" s="1">
        <f t="shared" si="142"/>
        <v>5.2902700000000004E-2</v>
      </c>
      <c r="J4601" s="1">
        <f t="shared" si="143"/>
        <v>91.998000000000005</v>
      </c>
    </row>
    <row r="4602" spans="1:10" x14ac:dyDescent="0.25">
      <c r="A4602" s="1">
        <v>0.184</v>
      </c>
      <c r="B4602" s="1">
        <v>52.900700000000001</v>
      </c>
      <c r="C4602" s="1">
        <v>92021.4</v>
      </c>
      <c r="D4602" s="1">
        <v>5.7487400000000001E-2</v>
      </c>
      <c r="E4602" s="1">
        <v>17186.8</v>
      </c>
      <c r="F4602" s="1">
        <v>18.6769</v>
      </c>
      <c r="I4602" s="1">
        <f t="shared" si="142"/>
        <v>5.2900700000000002E-2</v>
      </c>
      <c r="J4602" s="1">
        <f t="shared" si="143"/>
        <v>92.0214</v>
      </c>
    </row>
    <row r="4603" spans="1:10" x14ac:dyDescent="0.25">
      <c r="A4603" s="1">
        <v>0.18404100000000001</v>
      </c>
      <c r="B4603" s="1">
        <v>52.895000000000003</v>
      </c>
      <c r="C4603" s="1">
        <v>92056.7</v>
      </c>
      <c r="D4603" s="1">
        <v>5.7459099999999999E-2</v>
      </c>
      <c r="E4603" s="1">
        <v>17194</v>
      </c>
      <c r="F4603" s="1">
        <v>18.677600000000002</v>
      </c>
      <c r="I4603" s="1">
        <f t="shared" si="142"/>
        <v>5.2895000000000005E-2</v>
      </c>
      <c r="J4603" s="1">
        <f t="shared" si="143"/>
        <v>92.056699999999992</v>
      </c>
    </row>
    <row r="4604" spans="1:10" x14ac:dyDescent="0.25">
      <c r="A4604" s="1">
        <v>0.184082</v>
      </c>
      <c r="B4604" s="1">
        <v>52.878</v>
      </c>
      <c r="C4604" s="1">
        <v>92091.7</v>
      </c>
      <c r="D4604" s="1">
        <v>5.7418799999999999E-2</v>
      </c>
      <c r="E4604" s="1">
        <v>17201.099999999999</v>
      </c>
      <c r="F4604" s="1">
        <v>18.6782</v>
      </c>
      <c r="I4604" s="1">
        <f t="shared" si="142"/>
        <v>5.2878000000000001E-2</v>
      </c>
      <c r="J4604" s="1">
        <f t="shared" si="143"/>
        <v>92.091700000000003</v>
      </c>
    </row>
    <row r="4605" spans="1:10" x14ac:dyDescent="0.25">
      <c r="A4605" s="1">
        <v>0.18412300000000001</v>
      </c>
      <c r="B4605" s="1">
        <v>52.867899999999999</v>
      </c>
      <c r="C4605" s="1">
        <v>92126.7</v>
      </c>
      <c r="D4605" s="1">
        <v>5.7386100000000002E-2</v>
      </c>
      <c r="E4605" s="1">
        <v>17207.8</v>
      </c>
      <c r="F4605" s="1">
        <v>18.6784</v>
      </c>
      <c r="I4605" s="1">
        <f t="shared" si="142"/>
        <v>5.2867899999999995E-2</v>
      </c>
      <c r="J4605" s="1">
        <f t="shared" si="143"/>
        <v>92.1267</v>
      </c>
    </row>
    <row r="4606" spans="1:10" x14ac:dyDescent="0.25">
      <c r="A4606" s="1">
        <v>0.18416399999999999</v>
      </c>
      <c r="B4606" s="1">
        <v>52.887500000000003</v>
      </c>
      <c r="C4606" s="1">
        <v>92161.5</v>
      </c>
      <c r="D4606" s="1">
        <v>5.7385699999999998E-2</v>
      </c>
      <c r="E4606" s="1">
        <v>17214.2</v>
      </c>
      <c r="F4606" s="1">
        <v>18.6783</v>
      </c>
      <c r="I4606" s="1">
        <f t="shared" si="142"/>
        <v>5.2887500000000004E-2</v>
      </c>
      <c r="J4606" s="1">
        <f t="shared" si="143"/>
        <v>92.161500000000004</v>
      </c>
    </row>
    <row r="4607" spans="1:10" x14ac:dyDescent="0.25">
      <c r="A4607" s="1">
        <v>0.18420500000000001</v>
      </c>
      <c r="B4607" s="1">
        <v>52.920099999999998</v>
      </c>
      <c r="C4607" s="1">
        <v>92196.5</v>
      </c>
      <c r="D4607" s="1">
        <v>5.73993E-2</v>
      </c>
      <c r="E4607" s="1">
        <v>17220.3</v>
      </c>
      <c r="F4607" s="1">
        <v>18.677800000000001</v>
      </c>
      <c r="I4607" s="1">
        <f t="shared" si="142"/>
        <v>5.2920099999999998E-2</v>
      </c>
      <c r="J4607" s="1">
        <f t="shared" si="143"/>
        <v>92.1965</v>
      </c>
    </row>
    <row r="4608" spans="1:10" x14ac:dyDescent="0.25">
      <c r="A4608" s="1">
        <v>0.18424599999999999</v>
      </c>
      <c r="B4608" s="1">
        <v>52.9358</v>
      </c>
      <c r="C4608" s="1">
        <v>92231.7</v>
      </c>
      <c r="D4608" s="1">
        <v>5.7394399999999998E-2</v>
      </c>
      <c r="E4608" s="1">
        <v>17226.099999999999</v>
      </c>
      <c r="F4608" s="1">
        <v>18.677</v>
      </c>
      <c r="I4608" s="1">
        <f t="shared" si="142"/>
        <v>5.2935799999999998E-2</v>
      </c>
      <c r="J4608" s="1">
        <f t="shared" si="143"/>
        <v>92.231700000000004</v>
      </c>
    </row>
    <row r="4609" spans="1:10" x14ac:dyDescent="0.25">
      <c r="A4609" s="1">
        <v>0.18428700000000001</v>
      </c>
      <c r="B4609" s="1">
        <v>52.905999999999999</v>
      </c>
      <c r="C4609" s="1">
        <v>92266.7</v>
      </c>
      <c r="D4609" s="1">
        <v>5.7340299999999997E-2</v>
      </c>
      <c r="E4609" s="1">
        <v>17232</v>
      </c>
      <c r="F4609" s="1">
        <v>18.676300000000001</v>
      </c>
      <c r="I4609" s="1">
        <f t="shared" si="142"/>
        <v>5.2906000000000002E-2</v>
      </c>
      <c r="J4609" s="1">
        <f t="shared" si="143"/>
        <v>92.2667</v>
      </c>
    </row>
    <row r="4610" spans="1:10" x14ac:dyDescent="0.25">
      <c r="A4610" s="1">
        <v>0.18432799999999999</v>
      </c>
      <c r="B4610" s="1">
        <v>52.835000000000001</v>
      </c>
      <c r="C4610" s="1">
        <v>92301.7</v>
      </c>
      <c r="D4610" s="1">
        <v>5.7241599999999997E-2</v>
      </c>
      <c r="E4610" s="1">
        <v>17238</v>
      </c>
      <c r="F4610" s="1">
        <v>18.675699999999999</v>
      </c>
      <c r="I4610" s="1">
        <f t="shared" si="142"/>
        <v>5.2835E-2</v>
      </c>
      <c r="J4610" s="1">
        <f t="shared" si="143"/>
        <v>92.301699999999997</v>
      </c>
    </row>
    <row r="4611" spans="1:10" x14ac:dyDescent="0.25">
      <c r="A4611" s="1">
        <v>0.18436900000000001</v>
      </c>
      <c r="B4611" s="1">
        <v>52.786200000000001</v>
      </c>
      <c r="C4611" s="1">
        <v>92336.8</v>
      </c>
      <c r="D4611" s="1">
        <v>5.7167000000000003E-2</v>
      </c>
      <c r="E4611" s="1">
        <v>17244.2</v>
      </c>
      <c r="F4611" s="1">
        <v>18.6754</v>
      </c>
      <c r="I4611" s="1">
        <f t="shared" si="142"/>
        <v>5.2786199999999998E-2</v>
      </c>
      <c r="J4611" s="1">
        <f t="shared" si="143"/>
        <v>92.336799999999997</v>
      </c>
    </row>
    <row r="4612" spans="1:10" x14ac:dyDescent="0.25">
      <c r="A4612" s="1">
        <v>0.18440999999999999</v>
      </c>
      <c r="B4612" s="1">
        <v>52.825200000000002</v>
      </c>
      <c r="C4612" s="1">
        <v>92371.7</v>
      </c>
      <c r="D4612" s="1">
        <v>5.7187599999999998E-2</v>
      </c>
      <c r="E4612" s="1">
        <v>17250.900000000001</v>
      </c>
      <c r="F4612" s="1">
        <v>18.6755</v>
      </c>
      <c r="I4612" s="1">
        <f t="shared" ref="I4612:I4675" si="144">B4612/1000</f>
        <v>5.2825200000000003E-2</v>
      </c>
      <c r="J4612" s="1">
        <f t="shared" ref="J4612:J4675" si="145">C4612/1000</f>
        <v>92.371700000000004</v>
      </c>
    </row>
    <row r="4613" spans="1:10" x14ac:dyDescent="0.25">
      <c r="A4613" s="1">
        <v>0.184451</v>
      </c>
      <c r="B4613" s="1">
        <v>52.941299999999998</v>
      </c>
      <c r="C4613" s="1">
        <v>92406.399999999994</v>
      </c>
      <c r="D4613" s="1">
        <v>5.72919E-2</v>
      </c>
      <c r="E4613" s="1">
        <v>17257.8</v>
      </c>
      <c r="F4613" s="1">
        <v>18.675999999999998</v>
      </c>
      <c r="I4613" s="1">
        <f t="shared" si="144"/>
        <v>5.2941299999999997E-2</v>
      </c>
      <c r="J4613" s="1">
        <f t="shared" si="145"/>
        <v>92.406399999999991</v>
      </c>
    </row>
    <row r="4614" spans="1:10" x14ac:dyDescent="0.25">
      <c r="A4614" s="1">
        <v>0.18449199999999999</v>
      </c>
      <c r="B4614" s="1">
        <v>53.021900000000002</v>
      </c>
      <c r="C4614" s="1">
        <v>92441.4</v>
      </c>
      <c r="D4614" s="1">
        <v>5.73573E-2</v>
      </c>
      <c r="E4614" s="1">
        <v>17265.099999999999</v>
      </c>
      <c r="F4614" s="1">
        <v>18.6768</v>
      </c>
      <c r="I4614" s="1">
        <f t="shared" si="144"/>
        <v>5.3021900000000004E-2</v>
      </c>
      <c r="J4614" s="1">
        <f t="shared" si="145"/>
        <v>92.441399999999987</v>
      </c>
    </row>
    <row r="4615" spans="1:10" x14ac:dyDescent="0.25">
      <c r="A4615" s="1">
        <v>0.184533</v>
      </c>
      <c r="B4615" s="1">
        <v>52.997199999999999</v>
      </c>
      <c r="C4615" s="1">
        <v>92476.3</v>
      </c>
      <c r="D4615" s="1">
        <v>5.7308900000000003E-2</v>
      </c>
      <c r="E4615" s="1">
        <v>17272.5</v>
      </c>
      <c r="F4615" s="1">
        <v>18.677800000000001</v>
      </c>
      <c r="I4615" s="1">
        <f t="shared" si="144"/>
        <v>5.2997200000000001E-2</v>
      </c>
      <c r="J4615" s="1">
        <f t="shared" si="145"/>
        <v>92.476300000000009</v>
      </c>
    </row>
    <row r="4616" spans="1:10" x14ac:dyDescent="0.25">
      <c r="A4616" s="1">
        <v>0.18456</v>
      </c>
      <c r="B4616" s="1">
        <v>52.926200000000001</v>
      </c>
      <c r="C4616" s="1">
        <v>92499.8</v>
      </c>
      <c r="D4616" s="1">
        <v>5.7217700000000003E-2</v>
      </c>
      <c r="E4616" s="1">
        <v>17277.5</v>
      </c>
      <c r="F4616" s="1">
        <v>18.6784</v>
      </c>
      <c r="I4616" s="1">
        <f t="shared" si="144"/>
        <v>5.29262E-2</v>
      </c>
      <c r="J4616" s="1">
        <f t="shared" si="145"/>
        <v>92.499800000000008</v>
      </c>
    </row>
    <row r="4617" spans="1:10" x14ac:dyDescent="0.25">
      <c r="A4617" s="1">
        <v>0.18460099999999999</v>
      </c>
      <c r="B4617" s="1">
        <v>52.789499999999997</v>
      </c>
      <c r="C4617" s="1">
        <v>92535.3</v>
      </c>
      <c r="D4617" s="1">
        <v>5.7047899999999999E-2</v>
      </c>
      <c r="E4617" s="1">
        <v>17284.7</v>
      </c>
      <c r="F4617" s="1">
        <v>18.679099999999998</v>
      </c>
      <c r="I4617" s="1">
        <f t="shared" si="144"/>
        <v>5.2789499999999996E-2</v>
      </c>
      <c r="J4617" s="1">
        <f t="shared" si="145"/>
        <v>92.535300000000007</v>
      </c>
    </row>
    <row r="4618" spans="1:10" x14ac:dyDescent="0.25">
      <c r="A4618" s="1">
        <v>0.184642</v>
      </c>
      <c r="B4618" s="1">
        <v>52.709899999999998</v>
      </c>
      <c r="C4618" s="1">
        <v>92570.4</v>
      </c>
      <c r="D4618" s="1">
        <v>5.6940299999999999E-2</v>
      </c>
      <c r="E4618" s="1">
        <v>17291.5</v>
      </c>
      <c r="F4618" s="1">
        <v>18.679300000000001</v>
      </c>
      <c r="I4618" s="1">
        <f t="shared" si="144"/>
        <v>5.2709899999999997E-2</v>
      </c>
      <c r="J4618" s="1">
        <f t="shared" si="145"/>
        <v>92.570399999999992</v>
      </c>
    </row>
    <row r="4619" spans="1:10" x14ac:dyDescent="0.25">
      <c r="A4619" s="1">
        <v>0.18468300000000001</v>
      </c>
      <c r="B4619" s="1">
        <v>52.756799999999998</v>
      </c>
      <c r="C4619" s="1">
        <v>92605.4</v>
      </c>
      <c r="D4619" s="1">
        <v>5.6969499999999999E-2</v>
      </c>
      <c r="E4619" s="1">
        <v>17297.7</v>
      </c>
      <c r="F4619" s="1">
        <v>18.678999999999998</v>
      </c>
      <c r="I4619" s="1">
        <f t="shared" si="144"/>
        <v>5.27568E-2</v>
      </c>
      <c r="J4619" s="1">
        <f t="shared" si="145"/>
        <v>92.605399999999989</v>
      </c>
    </row>
    <row r="4620" spans="1:10" x14ac:dyDescent="0.25">
      <c r="A4620" s="1">
        <v>0.184724</v>
      </c>
      <c r="B4620" s="1">
        <v>52.886000000000003</v>
      </c>
      <c r="C4620" s="1">
        <v>92640.1</v>
      </c>
      <c r="D4620" s="1">
        <v>5.7087600000000002E-2</v>
      </c>
      <c r="E4620" s="1">
        <v>17303.599999999999</v>
      </c>
      <c r="F4620" s="1">
        <v>18.6783</v>
      </c>
      <c r="I4620" s="1">
        <f t="shared" si="144"/>
        <v>5.2886000000000002E-2</v>
      </c>
      <c r="J4620" s="1">
        <f t="shared" si="145"/>
        <v>92.640100000000004</v>
      </c>
    </row>
    <row r="4621" spans="1:10" x14ac:dyDescent="0.25">
      <c r="A4621" s="1">
        <v>0.18476500000000001</v>
      </c>
      <c r="B4621" s="1">
        <v>52.994199999999999</v>
      </c>
      <c r="C4621" s="1">
        <v>92674.7</v>
      </c>
      <c r="D4621" s="1">
        <v>5.7183100000000001E-2</v>
      </c>
      <c r="E4621" s="1">
        <v>17309.2</v>
      </c>
      <c r="F4621" s="1">
        <v>18.677399999999999</v>
      </c>
      <c r="I4621" s="1">
        <f t="shared" si="144"/>
        <v>5.2994199999999998E-2</v>
      </c>
      <c r="J4621" s="1">
        <f t="shared" si="145"/>
        <v>92.674700000000001</v>
      </c>
    </row>
    <row r="4622" spans="1:10" x14ac:dyDescent="0.25">
      <c r="A4622" s="1">
        <v>0.184806</v>
      </c>
      <c r="B4622" s="1">
        <v>52.984299999999998</v>
      </c>
      <c r="C4622" s="1">
        <v>92709.8</v>
      </c>
      <c r="D4622" s="1">
        <v>5.7150699999999999E-2</v>
      </c>
      <c r="E4622" s="1">
        <v>17315</v>
      </c>
      <c r="F4622" s="1">
        <v>18.676600000000001</v>
      </c>
      <c r="I4622" s="1">
        <f t="shared" si="144"/>
        <v>5.2984299999999998E-2</v>
      </c>
      <c r="J4622" s="1">
        <f t="shared" si="145"/>
        <v>92.709800000000001</v>
      </c>
    </row>
    <row r="4623" spans="1:10" x14ac:dyDescent="0.25">
      <c r="A4623" s="1">
        <v>0.18484700000000001</v>
      </c>
      <c r="B4623" s="1">
        <v>52.863100000000003</v>
      </c>
      <c r="C4623" s="1">
        <v>92745</v>
      </c>
      <c r="D4623" s="1">
        <v>5.6998300000000002E-2</v>
      </c>
      <c r="E4623" s="1">
        <v>17321</v>
      </c>
      <c r="F4623" s="1">
        <v>18.675899999999999</v>
      </c>
      <c r="I4623" s="1">
        <f t="shared" si="144"/>
        <v>5.2863100000000003E-2</v>
      </c>
      <c r="J4623" s="1">
        <f t="shared" si="145"/>
        <v>92.745000000000005</v>
      </c>
    </row>
    <row r="4624" spans="1:10" x14ac:dyDescent="0.25">
      <c r="A4624" s="1">
        <v>0.184888</v>
      </c>
      <c r="B4624" s="1">
        <v>52.734299999999998</v>
      </c>
      <c r="C4624" s="1">
        <v>92780.2</v>
      </c>
      <c r="D4624" s="1">
        <v>5.6837899999999997E-2</v>
      </c>
      <c r="E4624" s="1">
        <v>17327.2</v>
      </c>
      <c r="F4624" s="1">
        <v>18.6755</v>
      </c>
      <c r="I4624" s="1">
        <f t="shared" si="144"/>
        <v>5.2734299999999998E-2</v>
      </c>
      <c r="J4624" s="1">
        <f t="shared" si="145"/>
        <v>92.780199999999994</v>
      </c>
    </row>
    <row r="4625" spans="1:10" x14ac:dyDescent="0.25">
      <c r="A4625" s="1">
        <v>0.18492900000000001</v>
      </c>
      <c r="B4625" s="1">
        <v>52.688899999999997</v>
      </c>
      <c r="C4625" s="1">
        <v>92815.3</v>
      </c>
      <c r="D4625" s="1">
        <v>5.6767400000000003E-2</v>
      </c>
      <c r="E4625" s="1">
        <v>17333.599999999999</v>
      </c>
      <c r="F4625" s="1">
        <v>18.6754</v>
      </c>
      <c r="I4625" s="1">
        <f t="shared" si="144"/>
        <v>5.2688899999999997E-2</v>
      </c>
      <c r="J4625" s="1">
        <f t="shared" si="145"/>
        <v>92.815300000000008</v>
      </c>
    </row>
    <row r="4626" spans="1:10" x14ac:dyDescent="0.25">
      <c r="A4626" s="1">
        <v>0.18497</v>
      </c>
      <c r="B4626" s="1">
        <v>52.747700000000002</v>
      </c>
      <c r="C4626" s="1">
        <v>92850.1</v>
      </c>
      <c r="D4626" s="1">
        <v>5.6809499999999999E-2</v>
      </c>
      <c r="E4626" s="1">
        <v>17340.099999999999</v>
      </c>
      <c r="F4626" s="1">
        <v>18.6754</v>
      </c>
      <c r="I4626" s="1">
        <f t="shared" si="144"/>
        <v>5.2747700000000002E-2</v>
      </c>
      <c r="J4626" s="1">
        <f t="shared" si="145"/>
        <v>92.850100000000012</v>
      </c>
    </row>
    <row r="4627" spans="1:10" x14ac:dyDescent="0.25">
      <c r="A4627" s="1">
        <v>0.18501100000000001</v>
      </c>
      <c r="B4627" s="1">
        <v>52.851599999999998</v>
      </c>
      <c r="C4627" s="1">
        <v>92885</v>
      </c>
      <c r="D4627" s="1">
        <v>5.6900100000000002E-2</v>
      </c>
      <c r="E4627" s="1">
        <v>17346.8</v>
      </c>
      <c r="F4627" s="1">
        <v>18.675599999999999</v>
      </c>
      <c r="I4627" s="1">
        <f t="shared" si="144"/>
        <v>5.2851599999999999E-2</v>
      </c>
      <c r="J4627" s="1">
        <f t="shared" si="145"/>
        <v>92.885000000000005</v>
      </c>
    </row>
    <row r="4628" spans="1:10" x14ac:dyDescent="0.25">
      <c r="A4628" s="1">
        <v>0.18505099999999999</v>
      </c>
      <c r="B4628" s="1">
        <v>52.914000000000001</v>
      </c>
      <c r="C4628" s="1">
        <v>92919.8</v>
      </c>
      <c r="D4628" s="1">
        <v>5.6945900000000001E-2</v>
      </c>
      <c r="E4628" s="1">
        <v>17353.599999999999</v>
      </c>
      <c r="F4628" s="1">
        <v>18.675899999999999</v>
      </c>
      <c r="I4628" s="1">
        <f t="shared" si="144"/>
        <v>5.2914000000000003E-2</v>
      </c>
      <c r="J4628" s="1">
        <f t="shared" si="145"/>
        <v>92.919800000000009</v>
      </c>
    </row>
    <row r="4629" spans="1:10" x14ac:dyDescent="0.25">
      <c r="A4629" s="1">
        <v>0.18509200000000001</v>
      </c>
      <c r="B4629" s="1">
        <v>52.897399999999998</v>
      </c>
      <c r="C4629" s="1">
        <v>92954.8</v>
      </c>
      <c r="D4629" s="1">
        <v>5.6906600000000002E-2</v>
      </c>
      <c r="E4629" s="1">
        <v>17360.400000000001</v>
      </c>
      <c r="F4629" s="1">
        <v>18.676200000000001</v>
      </c>
      <c r="I4629" s="1">
        <f t="shared" si="144"/>
        <v>5.2897399999999997E-2</v>
      </c>
      <c r="J4629" s="1">
        <f t="shared" si="145"/>
        <v>92.954800000000006</v>
      </c>
    </row>
    <row r="4630" spans="1:10" x14ac:dyDescent="0.25">
      <c r="A4630" s="1">
        <v>0.18513299999999999</v>
      </c>
      <c r="B4630" s="1">
        <v>52.844000000000001</v>
      </c>
      <c r="C4630" s="1">
        <v>92989.9</v>
      </c>
      <c r="D4630" s="1">
        <v>5.6827700000000002E-2</v>
      </c>
      <c r="E4630" s="1">
        <v>17367.099999999999</v>
      </c>
      <c r="F4630" s="1">
        <v>18.676300000000001</v>
      </c>
      <c r="I4630" s="1">
        <f t="shared" si="144"/>
        <v>5.2844000000000002E-2</v>
      </c>
      <c r="J4630" s="1">
        <f t="shared" si="145"/>
        <v>92.989899999999992</v>
      </c>
    </row>
    <row r="4631" spans="1:10" x14ac:dyDescent="0.25">
      <c r="A4631" s="1">
        <v>0.18516099999999999</v>
      </c>
      <c r="B4631" s="1">
        <v>52.808399999999999</v>
      </c>
      <c r="C4631" s="1">
        <v>93013.3</v>
      </c>
      <c r="D4631" s="1">
        <v>5.6775100000000002E-2</v>
      </c>
      <c r="E4631" s="1">
        <v>17371.5</v>
      </c>
      <c r="F4631" s="1">
        <v>18.676400000000001</v>
      </c>
      <c r="I4631" s="1">
        <f t="shared" si="144"/>
        <v>5.2808399999999998E-2</v>
      </c>
      <c r="J4631" s="1">
        <f t="shared" si="145"/>
        <v>93.013300000000001</v>
      </c>
    </row>
    <row r="4632" spans="1:10" x14ac:dyDescent="0.25">
      <c r="A4632" s="1">
        <v>0.18520200000000001</v>
      </c>
      <c r="B4632" s="1">
        <v>52.767099999999999</v>
      </c>
      <c r="C4632" s="1">
        <v>93048.5</v>
      </c>
      <c r="D4632" s="1">
        <v>5.6709200000000001E-2</v>
      </c>
      <c r="E4632" s="1">
        <v>17378</v>
      </c>
      <c r="F4632" s="1">
        <v>18.676300000000001</v>
      </c>
      <c r="I4632" s="1">
        <f t="shared" si="144"/>
        <v>5.2767099999999997E-2</v>
      </c>
      <c r="J4632" s="1">
        <f t="shared" si="145"/>
        <v>93.048500000000004</v>
      </c>
    </row>
    <row r="4633" spans="1:10" x14ac:dyDescent="0.25">
      <c r="A4633" s="1">
        <v>0.18524299999999999</v>
      </c>
      <c r="B4633" s="1">
        <v>52.756700000000002</v>
      </c>
      <c r="C4633" s="1">
        <v>93083.8</v>
      </c>
      <c r="D4633" s="1">
        <v>5.6676600000000001E-2</v>
      </c>
      <c r="E4633" s="1">
        <v>17384.3</v>
      </c>
      <c r="F4633" s="1">
        <v>18.675999999999998</v>
      </c>
      <c r="I4633" s="1">
        <f t="shared" si="144"/>
        <v>5.2756700000000004E-2</v>
      </c>
      <c r="J4633" s="1">
        <f t="shared" si="145"/>
        <v>93.083799999999997</v>
      </c>
    </row>
    <row r="4634" spans="1:10" x14ac:dyDescent="0.25">
      <c r="A4634" s="1">
        <v>0.185284</v>
      </c>
      <c r="B4634" s="1">
        <v>52.830300000000001</v>
      </c>
      <c r="C4634" s="1">
        <v>93118.7</v>
      </c>
      <c r="D4634" s="1">
        <v>5.6734399999999997E-2</v>
      </c>
      <c r="E4634" s="1">
        <v>17390.5</v>
      </c>
      <c r="F4634" s="1">
        <v>18.675599999999999</v>
      </c>
      <c r="I4634" s="1">
        <f t="shared" si="144"/>
        <v>5.2830300000000004E-2</v>
      </c>
      <c r="J4634" s="1">
        <f t="shared" si="145"/>
        <v>93.118700000000004</v>
      </c>
    </row>
    <row r="4635" spans="1:10" x14ac:dyDescent="0.25">
      <c r="A4635" s="1">
        <v>0.18532399999999999</v>
      </c>
      <c r="B4635" s="1">
        <v>52.91</v>
      </c>
      <c r="C4635" s="1">
        <v>93153.5</v>
      </c>
      <c r="D4635" s="1">
        <v>5.6798700000000001E-2</v>
      </c>
      <c r="E4635" s="1">
        <v>17396.599999999999</v>
      </c>
      <c r="F4635" s="1">
        <v>18.6752</v>
      </c>
      <c r="I4635" s="1">
        <f t="shared" si="144"/>
        <v>5.2909999999999999E-2</v>
      </c>
      <c r="J4635" s="1">
        <f t="shared" si="145"/>
        <v>93.153499999999994</v>
      </c>
    </row>
    <row r="4636" spans="1:10" x14ac:dyDescent="0.25">
      <c r="A4636" s="1">
        <v>0.185365</v>
      </c>
      <c r="B4636" s="1">
        <v>52.933399999999999</v>
      </c>
      <c r="C4636" s="1">
        <v>93188.4</v>
      </c>
      <c r="D4636" s="1">
        <v>5.6802600000000002E-2</v>
      </c>
      <c r="E4636" s="1">
        <v>17402.599999999999</v>
      </c>
      <c r="F4636" s="1">
        <v>18.674700000000001</v>
      </c>
      <c r="I4636" s="1">
        <f t="shared" si="144"/>
        <v>5.2933399999999999E-2</v>
      </c>
      <c r="J4636" s="1">
        <f t="shared" si="145"/>
        <v>93.188399999999987</v>
      </c>
    </row>
    <row r="4637" spans="1:10" x14ac:dyDescent="0.25">
      <c r="A4637" s="1">
        <v>0.18540599999999999</v>
      </c>
      <c r="B4637" s="1">
        <v>52.891800000000003</v>
      </c>
      <c r="C4637" s="1">
        <v>93223.5</v>
      </c>
      <c r="D4637" s="1">
        <v>5.6736599999999998E-2</v>
      </c>
      <c r="E4637" s="1">
        <v>17408.8</v>
      </c>
      <c r="F4637" s="1">
        <v>18.674299999999999</v>
      </c>
      <c r="I4637" s="1">
        <f t="shared" si="144"/>
        <v>5.2891800000000003E-2</v>
      </c>
      <c r="J4637" s="1">
        <f t="shared" si="145"/>
        <v>93.223500000000001</v>
      </c>
    </row>
    <row r="4638" spans="1:10" x14ac:dyDescent="0.25">
      <c r="A4638" s="1">
        <v>0.185447</v>
      </c>
      <c r="B4638" s="1">
        <v>52.794199999999996</v>
      </c>
      <c r="C4638" s="1">
        <v>93258.9</v>
      </c>
      <c r="D4638" s="1">
        <v>5.6610300000000002E-2</v>
      </c>
      <c r="E4638" s="1">
        <v>17415.3</v>
      </c>
      <c r="F4638" s="1">
        <v>18.674099999999999</v>
      </c>
      <c r="I4638" s="1">
        <f t="shared" si="144"/>
        <v>5.2794199999999999E-2</v>
      </c>
      <c r="J4638" s="1">
        <f t="shared" si="145"/>
        <v>93.258899999999997</v>
      </c>
    </row>
    <row r="4639" spans="1:10" x14ac:dyDescent="0.25">
      <c r="A4639" s="1">
        <v>0.18548799999999999</v>
      </c>
      <c r="B4639" s="1">
        <v>52.777000000000001</v>
      </c>
      <c r="C4639" s="1">
        <v>93294.1</v>
      </c>
      <c r="D4639" s="1">
        <v>5.6570599999999999E-2</v>
      </c>
      <c r="E4639" s="1">
        <v>17421.900000000001</v>
      </c>
      <c r="F4639" s="1">
        <v>18.674199999999999</v>
      </c>
      <c r="I4639" s="1">
        <f t="shared" si="144"/>
        <v>5.2777000000000004E-2</v>
      </c>
      <c r="J4639" s="1">
        <f t="shared" si="145"/>
        <v>93.2941</v>
      </c>
    </row>
    <row r="4640" spans="1:10" x14ac:dyDescent="0.25">
      <c r="A4640" s="1">
        <v>0.185529</v>
      </c>
      <c r="B4640" s="1">
        <v>52.840899999999998</v>
      </c>
      <c r="C4640" s="1">
        <v>93328.9</v>
      </c>
      <c r="D4640" s="1">
        <v>5.6618000000000002E-2</v>
      </c>
      <c r="E4640" s="1">
        <v>17428.599999999999</v>
      </c>
      <c r="F4640" s="1">
        <v>18.674399999999999</v>
      </c>
      <c r="I4640" s="1">
        <f t="shared" si="144"/>
        <v>5.2840899999999996E-2</v>
      </c>
      <c r="J4640" s="1">
        <f t="shared" si="145"/>
        <v>93.32889999999999</v>
      </c>
    </row>
    <row r="4641" spans="1:10" x14ac:dyDescent="0.25">
      <c r="A4641" s="1">
        <v>0.18557000000000001</v>
      </c>
      <c r="B4641" s="1">
        <v>52.960299999999997</v>
      </c>
      <c r="C4641" s="1">
        <v>93363.7</v>
      </c>
      <c r="D4641" s="1">
        <v>5.6724700000000003E-2</v>
      </c>
      <c r="E4641" s="1">
        <v>17435.400000000001</v>
      </c>
      <c r="F4641" s="1">
        <v>18.674700000000001</v>
      </c>
      <c r="I4641" s="1">
        <f t="shared" si="144"/>
        <v>5.2960299999999995E-2</v>
      </c>
      <c r="J4641" s="1">
        <f t="shared" si="145"/>
        <v>93.363699999999994</v>
      </c>
    </row>
    <row r="4642" spans="1:10" x14ac:dyDescent="0.25">
      <c r="A4642" s="1">
        <v>0.185611</v>
      </c>
      <c r="B4642" s="1">
        <v>53.036999999999999</v>
      </c>
      <c r="C4642" s="1">
        <v>93398.7</v>
      </c>
      <c r="D4642" s="1">
        <v>5.6785500000000003E-2</v>
      </c>
      <c r="E4642" s="1">
        <v>17442.2</v>
      </c>
      <c r="F4642" s="1">
        <v>18.675000000000001</v>
      </c>
      <c r="I4642" s="1">
        <f t="shared" si="144"/>
        <v>5.3037000000000001E-2</v>
      </c>
      <c r="J4642" s="1">
        <f t="shared" si="145"/>
        <v>93.398699999999991</v>
      </c>
    </row>
    <row r="4643" spans="1:10" x14ac:dyDescent="0.25">
      <c r="A4643" s="1">
        <v>0.18565200000000001</v>
      </c>
      <c r="B4643" s="1">
        <v>53.005299999999998</v>
      </c>
      <c r="C4643" s="1">
        <v>93434</v>
      </c>
      <c r="D4643" s="1">
        <v>5.6730200000000001E-2</v>
      </c>
      <c r="E4643" s="1">
        <v>17449</v>
      </c>
      <c r="F4643" s="1">
        <v>18.6752</v>
      </c>
      <c r="I4643" s="1">
        <f t="shared" si="144"/>
        <v>5.3005299999999998E-2</v>
      </c>
      <c r="J4643" s="1">
        <f t="shared" si="145"/>
        <v>93.433999999999997</v>
      </c>
    </row>
    <row r="4644" spans="1:10" x14ac:dyDescent="0.25">
      <c r="A4644" s="1">
        <v>0.185693</v>
      </c>
      <c r="B4644" s="1">
        <v>52.864800000000002</v>
      </c>
      <c r="C4644" s="1">
        <v>93469.1</v>
      </c>
      <c r="D4644" s="1">
        <v>5.6558600000000001E-2</v>
      </c>
      <c r="E4644" s="1">
        <v>17455.7</v>
      </c>
      <c r="F4644" s="1">
        <v>18.6754</v>
      </c>
      <c r="I4644" s="1">
        <f t="shared" si="144"/>
        <v>5.2864800000000003E-2</v>
      </c>
      <c r="J4644" s="1">
        <f t="shared" si="145"/>
        <v>93.469100000000012</v>
      </c>
    </row>
    <row r="4645" spans="1:10" x14ac:dyDescent="0.25">
      <c r="A4645" s="1">
        <v>0.18572</v>
      </c>
      <c r="B4645" s="1">
        <v>52.78</v>
      </c>
      <c r="C4645" s="1">
        <v>93492.7</v>
      </c>
      <c r="D4645" s="1">
        <v>5.64536E-2</v>
      </c>
      <c r="E4645" s="1">
        <v>17460</v>
      </c>
      <c r="F4645" s="1">
        <v>18.6753</v>
      </c>
      <c r="I4645" s="1">
        <f t="shared" si="144"/>
        <v>5.2780000000000001E-2</v>
      </c>
      <c r="J4645" s="1">
        <f t="shared" si="145"/>
        <v>93.492699999999999</v>
      </c>
    </row>
    <row r="4646" spans="1:10" x14ac:dyDescent="0.25">
      <c r="A4646" s="1">
        <v>0.18576100000000001</v>
      </c>
      <c r="B4646" s="1">
        <v>52.774099999999997</v>
      </c>
      <c r="C4646" s="1">
        <v>93528</v>
      </c>
      <c r="D4646" s="1">
        <v>5.6425999999999997E-2</v>
      </c>
      <c r="E4646" s="1">
        <v>17466.400000000001</v>
      </c>
      <c r="F4646" s="1">
        <v>18.6751</v>
      </c>
      <c r="I4646" s="1">
        <f t="shared" si="144"/>
        <v>5.2774099999999997E-2</v>
      </c>
      <c r="J4646" s="1">
        <f t="shared" si="145"/>
        <v>93.528000000000006</v>
      </c>
    </row>
    <row r="4647" spans="1:10" x14ac:dyDescent="0.25">
      <c r="A4647" s="1">
        <v>0.18580199999999999</v>
      </c>
      <c r="B4647" s="1">
        <v>52.900500000000001</v>
      </c>
      <c r="C4647" s="1">
        <v>93562.4</v>
      </c>
      <c r="D4647" s="1">
        <v>5.6540300000000002E-2</v>
      </c>
      <c r="E4647" s="1">
        <v>17472.599999999999</v>
      </c>
      <c r="F4647" s="1">
        <v>18.674800000000001</v>
      </c>
      <c r="I4647" s="1">
        <f t="shared" si="144"/>
        <v>5.2900500000000003E-2</v>
      </c>
      <c r="J4647" s="1">
        <f t="shared" si="145"/>
        <v>93.562399999999997</v>
      </c>
    </row>
    <row r="4648" spans="1:10" x14ac:dyDescent="0.25">
      <c r="A4648" s="1">
        <v>0.18584300000000001</v>
      </c>
      <c r="B4648" s="1">
        <v>53.024900000000002</v>
      </c>
      <c r="C4648" s="1">
        <v>93597.4</v>
      </c>
      <c r="D4648" s="1">
        <v>5.6652099999999997E-2</v>
      </c>
      <c r="E4648" s="1">
        <v>17478.900000000001</v>
      </c>
      <c r="F4648" s="1">
        <v>18.674600000000002</v>
      </c>
      <c r="I4648" s="1">
        <f t="shared" si="144"/>
        <v>5.30249E-2</v>
      </c>
      <c r="J4648" s="1">
        <f t="shared" si="145"/>
        <v>93.597399999999993</v>
      </c>
    </row>
    <row r="4649" spans="1:10" x14ac:dyDescent="0.25">
      <c r="A4649" s="1">
        <v>0.18588399999999999</v>
      </c>
      <c r="B4649" s="1">
        <v>53.035800000000002</v>
      </c>
      <c r="C4649" s="1">
        <v>93632.5</v>
      </c>
      <c r="D4649" s="1">
        <v>5.6642499999999998E-2</v>
      </c>
      <c r="E4649" s="1">
        <v>17485.3</v>
      </c>
      <c r="F4649" s="1">
        <v>18.674399999999999</v>
      </c>
      <c r="I4649" s="1">
        <f t="shared" si="144"/>
        <v>5.3035800000000001E-2</v>
      </c>
      <c r="J4649" s="1">
        <f t="shared" si="145"/>
        <v>93.632499999999993</v>
      </c>
    </row>
    <row r="4650" spans="1:10" x14ac:dyDescent="0.25">
      <c r="A4650" s="1">
        <v>0.18592500000000001</v>
      </c>
      <c r="B4650" s="1">
        <v>52.913200000000003</v>
      </c>
      <c r="C4650" s="1">
        <v>93667.9</v>
      </c>
      <c r="D4650" s="1">
        <v>5.6490199999999997E-2</v>
      </c>
      <c r="E4650" s="1">
        <v>17491.8</v>
      </c>
      <c r="F4650" s="1">
        <v>18.674299999999999</v>
      </c>
      <c r="I4650" s="1">
        <f t="shared" si="144"/>
        <v>5.2913200000000001E-2</v>
      </c>
      <c r="J4650" s="1">
        <f t="shared" si="145"/>
        <v>93.667899999999989</v>
      </c>
    </row>
    <row r="4651" spans="1:10" x14ac:dyDescent="0.25">
      <c r="A4651" s="1">
        <v>0.18596599999999999</v>
      </c>
      <c r="B4651" s="1">
        <v>52.817100000000003</v>
      </c>
      <c r="C4651" s="1">
        <v>93703.2</v>
      </c>
      <c r="D4651" s="1">
        <v>5.6366399999999997E-2</v>
      </c>
      <c r="E4651" s="1">
        <v>17498.3</v>
      </c>
      <c r="F4651" s="1">
        <v>18.674199999999999</v>
      </c>
      <c r="I4651" s="1">
        <f t="shared" si="144"/>
        <v>5.2817100000000006E-2</v>
      </c>
      <c r="J4651" s="1">
        <f t="shared" si="145"/>
        <v>93.703199999999995</v>
      </c>
    </row>
    <row r="4652" spans="1:10" x14ac:dyDescent="0.25">
      <c r="A4652" s="1">
        <v>0.18600700000000001</v>
      </c>
      <c r="B4652" s="1">
        <v>52.799199999999999</v>
      </c>
      <c r="C4652" s="1">
        <v>93738.2</v>
      </c>
      <c r="D4652" s="1">
        <v>5.6326300000000003E-2</v>
      </c>
      <c r="E4652" s="1">
        <v>17504.7</v>
      </c>
      <c r="F4652" s="1">
        <v>18.673999999999999</v>
      </c>
      <c r="I4652" s="1">
        <f t="shared" si="144"/>
        <v>5.2799199999999998E-2</v>
      </c>
      <c r="J4652" s="1">
        <f t="shared" si="145"/>
        <v>93.738199999999992</v>
      </c>
    </row>
    <row r="4653" spans="1:10" x14ac:dyDescent="0.25">
      <c r="A4653" s="1">
        <v>0.18604799999999999</v>
      </c>
      <c r="B4653" s="1">
        <v>52.884300000000003</v>
      </c>
      <c r="C4653" s="1">
        <v>93773.5</v>
      </c>
      <c r="D4653" s="1">
        <v>5.63957E-2</v>
      </c>
      <c r="E4653" s="1">
        <v>17510.900000000001</v>
      </c>
      <c r="F4653" s="1">
        <v>18.6736</v>
      </c>
      <c r="I4653" s="1">
        <f t="shared" si="144"/>
        <v>5.2884300000000002E-2</v>
      </c>
      <c r="J4653" s="1">
        <f t="shared" si="145"/>
        <v>93.773499999999999</v>
      </c>
    </row>
    <row r="4654" spans="1:10" x14ac:dyDescent="0.25">
      <c r="A4654" s="1">
        <v>0.186089</v>
      </c>
      <c r="B4654" s="1">
        <v>52.988100000000003</v>
      </c>
      <c r="C4654" s="1">
        <v>93808.2</v>
      </c>
      <c r="D4654" s="1">
        <v>5.6485599999999997E-2</v>
      </c>
      <c r="E4654" s="1">
        <v>17517</v>
      </c>
      <c r="F4654" s="1">
        <v>18.673200000000001</v>
      </c>
      <c r="I4654" s="1">
        <f t="shared" si="144"/>
        <v>5.2988100000000003E-2</v>
      </c>
      <c r="J4654" s="1">
        <f t="shared" si="145"/>
        <v>93.808199999999999</v>
      </c>
    </row>
    <row r="4655" spans="1:10" x14ac:dyDescent="0.25">
      <c r="A4655" s="1">
        <v>0.18612999999999999</v>
      </c>
      <c r="B4655" s="1">
        <v>53.01</v>
      </c>
      <c r="C4655" s="1">
        <v>93843.1</v>
      </c>
      <c r="D4655" s="1">
        <v>5.6487999999999997E-2</v>
      </c>
      <c r="E4655" s="1">
        <v>17523.3</v>
      </c>
      <c r="F4655" s="1">
        <v>18.672999999999998</v>
      </c>
      <c r="I4655" s="1">
        <f t="shared" si="144"/>
        <v>5.3009999999999995E-2</v>
      </c>
      <c r="J4655" s="1">
        <f t="shared" si="145"/>
        <v>93.843100000000007</v>
      </c>
    </row>
    <row r="4656" spans="1:10" x14ac:dyDescent="0.25">
      <c r="A4656" s="1">
        <v>0.186171</v>
      </c>
      <c r="B4656" s="1">
        <v>52.9495</v>
      </c>
      <c r="C4656" s="1">
        <v>93877.8</v>
      </c>
      <c r="D4656" s="1">
        <v>5.6402500000000001E-2</v>
      </c>
      <c r="E4656" s="1">
        <v>17529.8</v>
      </c>
      <c r="F4656" s="1">
        <v>18.672999999999998</v>
      </c>
      <c r="I4656" s="1">
        <f t="shared" si="144"/>
        <v>5.2949500000000004E-2</v>
      </c>
      <c r="J4656" s="1">
        <f t="shared" si="145"/>
        <v>93.877800000000008</v>
      </c>
    </row>
    <row r="4657" spans="1:10" x14ac:dyDescent="0.25">
      <c r="A4657" s="1">
        <v>0.18621199999999999</v>
      </c>
      <c r="B4657" s="1">
        <v>52.866700000000002</v>
      </c>
      <c r="C4657" s="1">
        <v>93912.9</v>
      </c>
      <c r="D4657" s="1">
        <v>5.6293299999999998E-2</v>
      </c>
      <c r="E4657" s="1">
        <v>17536.599999999999</v>
      </c>
      <c r="F4657" s="1">
        <v>18.673200000000001</v>
      </c>
      <c r="I4657" s="1">
        <f t="shared" si="144"/>
        <v>5.2866700000000003E-2</v>
      </c>
      <c r="J4657" s="1">
        <f t="shared" si="145"/>
        <v>93.912899999999993</v>
      </c>
    </row>
    <row r="4658" spans="1:10" x14ac:dyDescent="0.25">
      <c r="A4658" s="1">
        <v>0.186253</v>
      </c>
      <c r="B4658" s="1">
        <v>52.838000000000001</v>
      </c>
      <c r="C4658" s="1">
        <v>93948.1</v>
      </c>
      <c r="D4658" s="1">
        <v>5.6241699999999999E-2</v>
      </c>
      <c r="E4658" s="1">
        <v>17543.5</v>
      </c>
      <c r="F4658" s="1">
        <v>18.6736</v>
      </c>
      <c r="I4658" s="1">
        <f t="shared" si="144"/>
        <v>5.2838000000000003E-2</v>
      </c>
      <c r="J4658" s="1">
        <f t="shared" si="145"/>
        <v>93.948100000000011</v>
      </c>
    </row>
    <row r="4659" spans="1:10" x14ac:dyDescent="0.25">
      <c r="A4659" s="1">
        <v>0.18629399999999999</v>
      </c>
      <c r="B4659" s="1">
        <v>52.882399999999997</v>
      </c>
      <c r="C4659" s="1">
        <v>93983.3</v>
      </c>
      <c r="D4659" s="1">
        <v>5.62678E-2</v>
      </c>
      <c r="E4659" s="1">
        <v>17550.400000000001</v>
      </c>
      <c r="F4659" s="1">
        <v>18.6739</v>
      </c>
      <c r="I4659" s="1">
        <f t="shared" si="144"/>
        <v>5.2882399999999996E-2</v>
      </c>
      <c r="J4659" s="1">
        <f t="shared" si="145"/>
        <v>93.9833</v>
      </c>
    </row>
    <row r="4660" spans="1:10" x14ac:dyDescent="0.25">
      <c r="A4660" s="1">
        <v>0.18632099999999999</v>
      </c>
      <c r="B4660" s="1">
        <v>52.935600000000001</v>
      </c>
      <c r="C4660" s="1">
        <v>94006.9</v>
      </c>
      <c r="D4660" s="1">
        <v>5.6310300000000001E-2</v>
      </c>
      <c r="E4660" s="1">
        <v>17554.900000000001</v>
      </c>
      <c r="F4660" s="1">
        <v>18.673999999999999</v>
      </c>
      <c r="I4660" s="1">
        <f t="shared" si="144"/>
        <v>5.2935599999999999E-2</v>
      </c>
      <c r="J4660" s="1">
        <f t="shared" si="145"/>
        <v>94.006899999999987</v>
      </c>
    </row>
    <row r="4661" spans="1:10" x14ac:dyDescent="0.25">
      <c r="A4661" s="1">
        <v>0.186362</v>
      </c>
      <c r="B4661" s="1">
        <v>53.011600000000001</v>
      </c>
      <c r="C4661" s="1">
        <v>94041.9</v>
      </c>
      <c r="D4661" s="1">
        <v>5.6370299999999998E-2</v>
      </c>
      <c r="E4661" s="1">
        <v>17561.5</v>
      </c>
      <c r="F4661" s="1">
        <v>18.674099999999999</v>
      </c>
      <c r="I4661" s="1">
        <f t="shared" si="144"/>
        <v>5.3011599999999999E-2</v>
      </c>
      <c r="J4661" s="1">
        <f t="shared" si="145"/>
        <v>94.041899999999998</v>
      </c>
    </row>
    <row r="4662" spans="1:10" x14ac:dyDescent="0.25">
      <c r="A4662" s="1">
        <v>0.18640300000000001</v>
      </c>
      <c r="B4662" s="1">
        <v>53.035499999999999</v>
      </c>
      <c r="C4662" s="1">
        <v>94076.9</v>
      </c>
      <c r="D4662" s="1">
        <v>5.63747E-2</v>
      </c>
      <c r="E4662" s="1">
        <v>17567.900000000001</v>
      </c>
      <c r="F4662" s="1">
        <v>18.673999999999999</v>
      </c>
      <c r="I4662" s="1">
        <f t="shared" si="144"/>
        <v>5.3035499999999999E-2</v>
      </c>
      <c r="J4662" s="1">
        <f t="shared" si="145"/>
        <v>94.076899999999995</v>
      </c>
    </row>
    <row r="4663" spans="1:10" x14ac:dyDescent="0.25">
      <c r="A4663" s="1">
        <v>0.186444</v>
      </c>
      <c r="B4663" s="1">
        <v>52.9756</v>
      </c>
      <c r="C4663" s="1">
        <v>94112.3</v>
      </c>
      <c r="D4663" s="1">
        <v>5.6289699999999998E-2</v>
      </c>
      <c r="E4663" s="1">
        <v>17574.2</v>
      </c>
      <c r="F4663" s="1">
        <v>18.6737</v>
      </c>
      <c r="I4663" s="1">
        <f t="shared" si="144"/>
        <v>5.2975599999999998E-2</v>
      </c>
      <c r="J4663" s="1">
        <f t="shared" si="145"/>
        <v>94.112300000000005</v>
      </c>
    </row>
    <row r="4664" spans="1:10" x14ac:dyDescent="0.25">
      <c r="A4664" s="1">
        <v>0.18648500000000001</v>
      </c>
      <c r="B4664" s="1">
        <v>52.866700000000002</v>
      </c>
      <c r="C4664" s="1">
        <v>94147.5</v>
      </c>
      <c r="D4664" s="1">
        <v>5.6153000000000002E-2</v>
      </c>
      <c r="E4664" s="1">
        <v>17580.5</v>
      </c>
      <c r="F4664" s="1">
        <v>18.673400000000001</v>
      </c>
      <c r="I4664" s="1">
        <f t="shared" si="144"/>
        <v>5.2866700000000003E-2</v>
      </c>
      <c r="J4664" s="1">
        <f t="shared" si="145"/>
        <v>94.147499999999994</v>
      </c>
    </row>
    <row r="4665" spans="1:10" x14ac:dyDescent="0.25">
      <c r="A4665" s="1">
        <v>0.186526</v>
      </c>
      <c r="B4665" s="1">
        <v>52.782800000000002</v>
      </c>
      <c r="C4665" s="1">
        <v>94183</v>
      </c>
      <c r="D4665" s="1">
        <v>5.6042799999999997E-2</v>
      </c>
      <c r="E4665" s="1">
        <v>17586.900000000001</v>
      </c>
      <c r="F4665" s="1">
        <v>18.673100000000002</v>
      </c>
      <c r="I4665" s="1">
        <f t="shared" si="144"/>
        <v>5.2782800000000005E-2</v>
      </c>
      <c r="J4665" s="1">
        <f t="shared" si="145"/>
        <v>94.183000000000007</v>
      </c>
    </row>
    <row r="4666" spans="1:10" x14ac:dyDescent="0.25">
      <c r="A4666" s="1">
        <v>0.18656700000000001</v>
      </c>
      <c r="B4666" s="1">
        <v>52.780200000000001</v>
      </c>
      <c r="C4666" s="1">
        <v>94217.8</v>
      </c>
      <c r="D4666" s="1">
        <v>5.6019399999999997E-2</v>
      </c>
      <c r="E4666" s="1">
        <v>17593.3</v>
      </c>
      <c r="F4666" s="1">
        <v>18.672999999999998</v>
      </c>
      <c r="I4666" s="1">
        <f t="shared" si="144"/>
        <v>5.2780199999999999E-2</v>
      </c>
      <c r="J4666" s="1">
        <f t="shared" si="145"/>
        <v>94.217799999999997</v>
      </c>
    </row>
    <row r="4667" spans="1:10" x14ac:dyDescent="0.25">
      <c r="A4667" s="1">
        <v>0.186608</v>
      </c>
      <c r="B4667" s="1">
        <v>52.857100000000003</v>
      </c>
      <c r="C4667" s="1">
        <v>94252.6</v>
      </c>
      <c r="D4667" s="1">
        <v>5.6080199999999997E-2</v>
      </c>
      <c r="E4667" s="1">
        <v>17599.900000000001</v>
      </c>
      <c r="F4667" s="1">
        <v>18.673100000000002</v>
      </c>
      <c r="I4667" s="1">
        <f t="shared" si="144"/>
        <v>5.2857100000000004E-2</v>
      </c>
      <c r="J4667" s="1">
        <f t="shared" si="145"/>
        <v>94.252600000000001</v>
      </c>
    </row>
    <row r="4668" spans="1:10" x14ac:dyDescent="0.25">
      <c r="A4668" s="1">
        <v>0.18664800000000001</v>
      </c>
      <c r="B4668" s="1">
        <v>52.957599999999999</v>
      </c>
      <c r="C4668" s="1">
        <v>94287.6</v>
      </c>
      <c r="D4668" s="1">
        <v>5.6166099999999997E-2</v>
      </c>
      <c r="E4668" s="1">
        <v>17606.599999999999</v>
      </c>
      <c r="F4668" s="1">
        <v>18.673300000000001</v>
      </c>
      <c r="I4668" s="1">
        <f t="shared" si="144"/>
        <v>5.2957600000000001E-2</v>
      </c>
      <c r="J4668" s="1">
        <f t="shared" si="145"/>
        <v>94.287600000000012</v>
      </c>
    </row>
    <row r="4669" spans="1:10" x14ac:dyDescent="0.25">
      <c r="A4669" s="1">
        <v>0.18668899999999999</v>
      </c>
      <c r="B4669" s="1">
        <v>53.013800000000003</v>
      </c>
      <c r="C4669" s="1">
        <v>94322.6</v>
      </c>
      <c r="D4669" s="1">
        <v>5.6204700000000003E-2</v>
      </c>
      <c r="E4669" s="1">
        <v>17613.599999999999</v>
      </c>
      <c r="F4669" s="1">
        <v>18.6737</v>
      </c>
      <c r="I4669" s="1">
        <f t="shared" si="144"/>
        <v>5.3013800000000007E-2</v>
      </c>
      <c r="J4669" s="1">
        <f t="shared" si="145"/>
        <v>94.322600000000008</v>
      </c>
    </row>
    <row r="4670" spans="1:10" x14ac:dyDescent="0.25">
      <c r="A4670" s="1">
        <v>0.18673000000000001</v>
      </c>
      <c r="B4670" s="1">
        <v>52.974899999999998</v>
      </c>
      <c r="C4670" s="1">
        <v>94358.2</v>
      </c>
      <c r="D4670" s="1">
        <v>5.6142400000000002E-2</v>
      </c>
      <c r="E4670" s="1">
        <v>17620.7</v>
      </c>
      <c r="F4670" s="1">
        <v>18.674299999999999</v>
      </c>
      <c r="I4670" s="1">
        <f t="shared" si="144"/>
        <v>5.2974899999999998E-2</v>
      </c>
      <c r="J4670" s="1">
        <f t="shared" si="145"/>
        <v>94.358199999999997</v>
      </c>
    </row>
    <row r="4671" spans="1:10" x14ac:dyDescent="0.25">
      <c r="A4671" s="1">
        <v>0.18677099999999999</v>
      </c>
      <c r="B4671" s="1">
        <v>52.8504</v>
      </c>
      <c r="C4671" s="1">
        <v>94393.600000000006</v>
      </c>
      <c r="D4671" s="1">
        <v>5.5989400000000002E-2</v>
      </c>
      <c r="E4671" s="1">
        <v>17628</v>
      </c>
      <c r="F4671" s="1">
        <v>18.675000000000001</v>
      </c>
      <c r="I4671" s="1">
        <f t="shared" si="144"/>
        <v>5.2850399999999999E-2</v>
      </c>
      <c r="J4671" s="1">
        <f t="shared" si="145"/>
        <v>94.393600000000006</v>
      </c>
    </row>
    <row r="4672" spans="1:10" x14ac:dyDescent="0.25">
      <c r="A4672" s="1">
        <v>0.18681200000000001</v>
      </c>
      <c r="B4672" s="1">
        <v>52.7318</v>
      </c>
      <c r="C4672" s="1">
        <v>94429</v>
      </c>
      <c r="D4672" s="1">
        <v>5.5842799999999998E-2</v>
      </c>
      <c r="E4672" s="1">
        <v>17635.2</v>
      </c>
      <c r="F4672" s="1">
        <v>18.675599999999999</v>
      </c>
      <c r="I4672" s="1">
        <f t="shared" si="144"/>
        <v>5.2731800000000002E-2</v>
      </c>
      <c r="J4672" s="1">
        <f t="shared" si="145"/>
        <v>94.429000000000002</v>
      </c>
    </row>
    <row r="4673" spans="1:10" x14ac:dyDescent="0.25">
      <c r="A4673" s="1">
        <v>0.18685299999999999</v>
      </c>
      <c r="B4673" s="1">
        <v>52.703899999999997</v>
      </c>
      <c r="C4673" s="1">
        <v>94463.9</v>
      </c>
      <c r="D4673" s="1">
        <v>5.5792700000000001E-2</v>
      </c>
      <c r="E4673" s="1">
        <v>17642</v>
      </c>
      <c r="F4673" s="1">
        <v>18.675899999999999</v>
      </c>
      <c r="I4673" s="1">
        <f t="shared" si="144"/>
        <v>5.2703899999999998E-2</v>
      </c>
      <c r="J4673" s="1">
        <f t="shared" si="145"/>
        <v>94.463899999999995</v>
      </c>
    </row>
    <row r="4674" spans="1:10" x14ac:dyDescent="0.25">
      <c r="A4674" s="1">
        <v>0.18687999999999999</v>
      </c>
      <c r="B4674" s="1">
        <v>52.755600000000001</v>
      </c>
      <c r="C4674" s="1">
        <v>94487</v>
      </c>
      <c r="D4674" s="1">
        <v>5.5833800000000003E-2</v>
      </c>
      <c r="E4674" s="1">
        <v>17646.3</v>
      </c>
      <c r="F4674" s="1">
        <v>18.675899999999999</v>
      </c>
      <c r="I4674" s="1">
        <f t="shared" si="144"/>
        <v>5.27556E-2</v>
      </c>
      <c r="J4674" s="1">
        <f t="shared" si="145"/>
        <v>94.486999999999995</v>
      </c>
    </row>
    <row r="4675" spans="1:10" x14ac:dyDescent="0.25">
      <c r="A4675" s="1">
        <v>0.186921</v>
      </c>
      <c r="B4675" s="1">
        <v>52.906300000000002</v>
      </c>
      <c r="C4675" s="1">
        <v>94521.8</v>
      </c>
      <c r="D4675" s="1">
        <v>5.5972599999999997E-2</v>
      </c>
      <c r="E4675" s="1">
        <v>17652.3</v>
      </c>
      <c r="F4675" s="1">
        <v>18.6754</v>
      </c>
      <c r="I4675" s="1">
        <f t="shared" si="144"/>
        <v>5.2906300000000003E-2</v>
      </c>
      <c r="J4675" s="1">
        <f t="shared" si="145"/>
        <v>94.521799999999999</v>
      </c>
    </row>
    <row r="4676" spans="1:10" x14ac:dyDescent="0.25">
      <c r="A4676" s="1">
        <v>0.18696199999999999</v>
      </c>
      <c r="B4676" s="1">
        <v>53.034300000000002</v>
      </c>
      <c r="C4676" s="1">
        <v>94556.800000000003</v>
      </c>
      <c r="D4676" s="1">
        <v>5.6087199999999997E-2</v>
      </c>
      <c r="E4676" s="1">
        <v>17658</v>
      </c>
      <c r="F4676" s="1">
        <v>18.674499999999998</v>
      </c>
      <c r="I4676" s="1">
        <f t="shared" ref="I4676:I4739" si="146">B4676/1000</f>
        <v>5.3034299999999999E-2</v>
      </c>
      <c r="J4676" s="1">
        <f t="shared" ref="J4676:J4739" si="147">C4676/1000</f>
        <v>94.55680000000001</v>
      </c>
    </row>
    <row r="4677" spans="1:10" x14ac:dyDescent="0.25">
      <c r="A4677" s="1">
        <v>0.187003</v>
      </c>
      <c r="B4677" s="1">
        <v>53.021700000000003</v>
      </c>
      <c r="C4677" s="1">
        <v>94592</v>
      </c>
      <c r="D4677" s="1">
        <v>5.6053100000000002E-2</v>
      </c>
      <c r="E4677" s="1">
        <v>17663.599999999999</v>
      </c>
      <c r="F4677" s="1">
        <v>18.673500000000001</v>
      </c>
      <c r="I4677" s="1">
        <f t="shared" si="146"/>
        <v>5.3021700000000005E-2</v>
      </c>
      <c r="J4677" s="1">
        <f t="shared" si="147"/>
        <v>94.591999999999999</v>
      </c>
    </row>
    <row r="4678" spans="1:10" x14ac:dyDescent="0.25">
      <c r="A4678" s="1">
        <v>0.18704399999999999</v>
      </c>
      <c r="B4678" s="1">
        <v>52.861199999999997</v>
      </c>
      <c r="C4678" s="1">
        <v>94627.199999999997</v>
      </c>
      <c r="D4678" s="1">
        <v>5.5862599999999998E-2</v>
      </c>
      <c r="E4678" s="1">
        <v>17669.400000000001</v>
      </c>
      <c r="F4678" s="1">
        <v>18.672599999999999</v>
      </c>
      <c r="I4678" s="1">
        <f t="shared" si="146"/>
        <v>5.2861199999999997E-2</v>
      </c>
      <c r="J4678" s="1">
        <f t="shared" si="147"/>
        <v>94.627200000000002</v>
      </c>
    </row>
    <row r="4679" spans="1:10" x14ac:dyDescent="0.25">
      <c r="A4679" s="1">
        <v>0.187085</v>
      </c>
      <c r="B4679" s="1">
        <v>52.675699999999999</v>
      </c>
      <c r="C4679" s="1">
        <v>94662.5</v>
      </c>
      <c r="D4679" s="1">
        <v>5.5645899999999998E-2</v>
      </c>
      <c r="E4679" s="1">
        <v>17675.400000000001</v>
      </c>
      <c r="F4679" s="1">
        <v>18.6721</v>
      </c>
      <c r="I4679" s="1">
        <f t="shared" si="146"/>
        <v>5.2675699999999999E-2</v>
      </c>
      <c r="J4679" s="1">
        <f t="shared" si="147"/>
        <v>94.662499999999994</v>
      </c>
    </row>
    <row r="4680" spans="1:10" x14ac:dyDescent="0.25">
      <c r="A4680" s="1">
        <v>0.18712599999999999</v>
      </c>
      <c r="B4680" s="1">
        <v>52.623800000000003</v>
      </c>
      <c r="C4680" s="1">
        <v>94697.7</v>
      </c>
      <c r="D4680" s="1">
        <v>5.5570300000000003E-2</v>
      </c>
      <c r="E4680" s="1">
        <v>17681.8</v>
      </c>
      <c r="F4680" s="1">
        <v>18.671800000000001</v>
      </c>
      <c r="I4680" s="1">
        <f t="shared" si="146"/>
        <v>5.2623800000000005E-2</v>
      </c>
      <c r="J4680" s="1">
        <f t="shared" si="147"/>
        <v>94.697699999999998</v>
      </c>
    </row>
    <row r="4681" spans="1:10" x14ac:dyDescent="0.25">
      <c r="A4681" s="1">
        <v>0.187167</v>
      </c>
      <c r="B4681" s="1">
        <v>52.751199999999997</v>
      </c>
      <c r="C4681" s="1">
        <v>94732.7</v>
      </c>
      <c r="D4681" s="1">
        <v>5.5684299999999999E-2</v>
      </c>
      <c r="E4681" s="1">
        <v>17688.3</v>
      </c>
      <c r="F4681" s="1">
        <v>18.671800000000001</v>
      </c>
      <c r="I4681" s="1">
        <f t="shared" si="146"/>
        <v>5.2751199999999998E-2</v>
      </c>
      <c r="J4681" s="1">
        <f t="shared" si="147"/>
        <v>94.732699999999994</v>
      </c>
    </row>
    <row r="4682" spans="1:10" x14ac:dyDescent="0.25">
      <c r="A4682" s="1">
        <v>0.18720800000000001</v>
      </c>
      <c r="B4682" s="1">
        <v>52.948799999999999</v>
      </c>
      <c r="C4682" s="1">
        <v>94767.8</v>
      </c>
      <c r="D4682" s="1">
        <v>5.5872199999999997E-2</v>
      </c>
      <c r="E4682" s="1">
        <v>17695.2</v>
      </c>
      <c r="F4682" s="1">
        <v>18.6722</v>
      </c>
      <c r="I4682" s="1">
        <f t="shared" si="146"/>
        <v>5.2948799999999997E-2</v>
      </c>
      <c r="J4682" s="1">
        <f t="shared" si="147"/>
        <v>94.767800000000008</v>
      </c>
    </row>
    <row r="4683" spans="1:10" x14ac:dyDescent="0.25">
      <c r="A4683" s="1">
        <v>0.187249</v>
      </c>
      <c r="B4683" s="1">
        <v>53.048699999999997</v>
      </c>
      <c r="C4683" s="1">
        <v>94802.8</v>
      </c>
      <c r="D4683" s="1">
        <v>5.5956899999999997E-2</v>
      </c>
      <c r="E4683" s="1">
        <v>17702.3</v>
      </c>
      <c r="F4683" s="1">
        <v>18.672799999999999</v>
      </c>
      <c r="I4683" s="1">
        <f t="shared" si="146"/>
        <v>5.3048699999999997E-2</v>
      </c>
      <c r="J4683" s="1">
        <f t="shared" si="147"/>
        <v>94.802800000000005</v>
      </c>
    </row>
    <row r="4684" spans="1:10" x14ac:dyDescent="0.25">
      <c r="A4684" s="1">
        <v>0.18729000000000001</v>
      </c>
      <c r="B4684" s="1">
        <v>52.985599999999998</v>
      </c>
      <c r="C4684" s="1">
        <v>94838.1</v>
      </c>
      <c r="D4684" s="1">
        <v>5.5869500000000002E-2</v>
      </c>
      <c r="E4684" s="1">
        <v>17709.7</v>
      </c>
      <c r="F4684" s="1">
        <v>18.6736</v>
      </c>
      <c r="I4684" s="1">
        <f t="shared" si="146"/>
        <v>5.2985600000000001E-2</v>
      </c>
      <c r="J4684" s="1">
        <f t="shared" si="147"/>
        <v>94.838100000000011</v>
      </c>
    </row>
    <row r="4685" spans="1:10" x14ac:dyDescent="0.25">
      <c r="A4685" s="1">
        <v>0.187331</v>
      </c>
      <c r="B4685" s="1">
        <v>52.828200000000002</v>
      </c>
      <c r="C4685" s="1">
        <v>94873.5</v>
      </c>
      <c r="D4685" s="1">
        <v>5.5682799999999998E-2</v>
      </c>
      <c r="E4685" s="1">
        <v>17717</v>
      </c>
      <c r="F4685" s="1">
        <v>18.674399999999999</v>
      </c>
      <c r="I4685" s="1">
        <f t="shared" si="146"/>
        <v>5.2828200000000006E-2</v>
      </c>
      <c r="J4685" s="1">
        <f t="shared" si="147"/>
        <v>94.873500000000007</v>
      </c>
    </row>
    <row r="4686" spans="1:10" x14ac:dyDescent="0.25">
      <c r="A4686" s="1">
        <v>0.18737200000000001</v>
      </c>
      <c r="B4686" s="1">
        <v>52.6982</v>
      </c>
      <c r="C4686" s="1">
        <v>94908.9</v>
      </c>
      <c r="D4686" s="1">
        <v>5.5525100000000001E-2</v>
      </c>
      <c r="E4686" s="1">
        <v>17724.099999999999</v>
      </c>
      <c r="F4686" s="1">
        <v>18.674900000000001</v>
      </c>
      <c r="I4686" s="1">
        <f t="shared" si="146"/>
        <v>5.2698200000000001E-2</v>
      </c>
      <c r="J4686" s="1">
        <f t="shared" si="147"/>
        <v>94.908899999999988</v>
      </c>
    </row>
    <row r="4687" spans="1:10" x14ac:dyDescent="0.25">
      <c r="A4687" s="1">
        <v>0.187413</v>
      </c>
      <c r="B4687" s="1">
        <v>52.6922</v>
      </c>
      <c r="C4687" s="1">
        <v>94944.2</v>
      </c>
      <c r="D4687" s="1">
        <v>5.5497999999999999E-2</v>
      </c>
      <c r="E4687" s="1">
        <v>17730.900000000001</v>
      </c>
      <c r="F4687" s="1">
        <v>18.6751</v>
      </c>
      <c r="I4687" s="1">
        <f t="shared" si="146"/>
        <v>5.2692200000000002E-2</v>
      </c>
      <c r="J4687" s="1">
        <f t="shared" si="147"/>
        <v>94.944199999999995</v>
      </c>
    </row>
    <row r="4688" spans="1:10" x14ac:dyDescent="0.25">
      <c r="A4688" s="1">
        <v>0.18744</v>
      </c>
      <c r="B4688" s="1">
        <v>52.756100000000004</v>
      </c>
      <c r="C4688" s="1">
        <v>94967.5</v>
      </c>
      <c r="D4688" s="1">
        <v>5.5551700000000002E-2</v>
      </c>
      <c r="E4688" s="1">
        <v>17735.2</v>
      </c>
      <c r="F4688" s="1">
        <v>18.675000000000001</v>
      </c>
      <c r="I4688" s="1">
        <f t="shared" si="146"/>
        <v>5.27561E-2</v>
      </c>
      <c r="J4688" s="1">
        <f t="shared" si="147"/>
        <v>94.967500000000001</v>
      </c>
    </row>
    <row r="4689" spans="1:10" x14ac:dyDescent="0.25">
      <c r="A4689" s="1">
        <v>0.18748100000000001</v>
      </c>
      <c r="B4689" s="1">
        <v>52.891800000000003</v>
      </c>
      <c r="C4689" s="1">
        <v>95002.6</v>
      </c>
      <c r="D4689" s="1">
        <v>5.5674000000000001E-2</v>
      </c>
      <c r="E4689" s="1">
        <v>17741.2</v>
      </c>
      <c r="F4689" s="1">
        <v>18.674399999999999</v>
      </c>
      <c r="I4689" s="1">
        <f t="shared" si="146"/>
        <v>5.2891800000000003E-2</v>
      </c>
      <c r="J4689" s="1">
        <f t="shared" si="147"/>
        <v>95.002600000000001</v>
      </c>
    </row>
    <row r="4690" spans="1:10" x14ac:dyDescent="0.25">
      <c r="A4690" s="1">
        <v>0.18752199999999999</v>
      </c>
      <c r="B4690" s="1">
        <v>52.981499999999997</v>
      </c>
      <c r="C4690" s="1">
        <v>95037.6</v>
      </c>
      <c r="D4690" s="1">
        <v>5.5747900000000003E-2</v>
      </c>
      <c r="E4690" s="1">
        <v>17747.099999999999</v>
      </c>
      <c r="F4690" s="1">
        <v>18.6737</v>
      </c>
      <c r="I4690" s="1">
        <f t="shared" si="146"/>
        <v>5.2981499999999994E-2</v>
      </c>
      <c r="J4690" s="1">
        <f t="shared" si="147"/>
        <v>95.037600000000012</v>
      </c>
    </row>
    <row r="4691" spans="1:10" x14ac:dyDescent="0.25">
      <c r="A4691" s="1">
        <v>0.18756300000000001</v>
      </c>
      <c r="B4691" s="1">
        <v>52.989699999999999</v>
      </c>
      <c r="C4691" s="1">
        <v>95072.5</v>
      </c>
      <c r="D4691" s="1">
        <v>5.5736099999999997E-2</v>
      </c>
      <c r="E4691" s="1">
        <v>17752.900000000001</v>
      </c>
      <c r="F4691" s="1">
        <v>18.672999999999998</v>
      </c>
      <c r="I4691" s="1">
        <f t="shared" si="146"/>
        <v>5.2989700000000001E-2</v>
      </c>
      <c r="J4691" s="1">
        <f t="shared" si="147"/>
        <v>95.072500000000005</v>
      </c>
    </row>
    <row r="4692" spans="1:10" x14ac:dyDescent="0.25">
      <c r="A4692" s="1">
        <v>0.18760399999999999</v>
      </c>
      <c r="B4692" s="1">
        <v>52.919400000000003</v>
      </c>
      <c r="C4692" s="1">
        <v>95107.8</v>
      </c>
      <c r="D4692" s="1">
        <v>5.5641500000000003E-2</v>
      </c>
      <c r="E4692" s="1">
        <v>17759</v>
      </c>
      <c r="F4692" s="1">
        <v>18.672499999999999</v>
      </c>
      <c r="I4692" s="1">
        <f t="shared" si="146"/>
        <v>5.2919400000000005E-2</v>
      </c>
      <c r="J4692" s="1">
        <f t="shared" si="147"/>
        <v>95.107799999999997</v>
      </c>
    </row>
    <row r="4693" spans="1:10" x14ac:dyDescent="0.25">
      <c r="A4693" s="1">
        <v>0.18764500000000001</v>
      </c>
      <c r="B4693" s="1">
        <v>52.814999999999998</v>
      </c>
      <c r="C4693" s="1">
        <v>95143.1</v>
      </c>
      <c r="D4693" s="1">
        <v>5.5511199999999997E-2</v>
      </c>
      <c r="E4693" s="1">
        <v>17765.400000000001</v>
      </c>
      <c r="F4693" s="1">
        <v>18.6723</v>
      </c>
      <c r="I4693" s="1">
        <f t="shared" si="146"/>
        <v>5.2815000000000001E-2</v>
      </c>
      <c r="J4693" s="1">
        <f t="shared" si="147"/>
        <v>95.143100000000004</v>
      </c>
    </row>
    <row r="4694" spans="1:10" x14ac:dyDescent="0.25">
      <c r="A4694" s="1">
        <v>0.18768599999999999</v>
      </c>
      <c r="B4694" s="1">
        <v>52.7241</v>
      </c>
      <c r="C4694" s="1">
        <v>95178.4</v>
      </c>
      <c r="D4694" s="1">
        <v>5.5395100000000003E-2</v>
      </c>
      <c r="E4694" s="1">
        <v>17772</v>
      </c>
      <c r="F4694" s="1">
        <v>18.6723</v>
      </c>
      <c r="I4694" s="1">
        <f t="shared" si="146"/>
        <v>5.2724100000000003E-2</v>
      </c>
      <c r="J4694" s="1">
        <f t="shared" si="147"/>
        <v>95.178399999999996</v>
      </c>
    </row>
    <row r="4695" spans="1:10" x14ac:dyDescent="0.25">
      <c r="A4695" s="1">
        <v>0.187727</v>
      </c>
      <c r="B4695" s="1">
        <v>52.703499999999998</v>
      </c>
      <c r="C4695" s="1">
        <v>95213.5</v>
      </c>
      <c r="D4695" s="1">
        <v>5.5352899999999997E-2</v>
      </c>
      <c r="E4695" s="1">
        <v>17778.8</v>
      </c>
      <c r="F4695" s="1">
        <v>18.672599999999999</v>
      </c>
      <c r="I4695" s="1">
        <f t="shared" si="146"/>
        <v>5.27035E-2</v>
      </c>
      <c r="J4695" s="1">
        <f t="shared" si="147"/>
        <v>95.213499999999996</v>
      </c>
    </row>
    <row r="4696" spans="1:10" x14ac:dyDescent="0.25">
      <c r="A4696" s="1">
        <v>0.18776799999999999</v>
      </c>
      <c r="B4696" s="1">
        <v>52.769500000000001</v>
      </c>
      <c r="C4696" s="1">
        <v>95248.6</v>
      </c>
      <c r="D4696" s="1">
        <v>5.5401800000000001E-2</v>
      </c>
      <c r="E4696" s="1">
        <v>17785.8</v>
      </c>
      <c r="F4696" s="1">
        <v>18.672999999999998</v>
      </c>
      <c r="I4696" s="1">
        <f t="shared" si="146"/>
        <v>5.2769500000000004E-2</v>
      </c>
      <c r="J4696" s="1">
        <f t="shared" si="147"/>
        <v>95.24860000000001</v>
      </c>
    </row>
    <row r="4697" spans="1:10" x14ac:dyDescent="0.25">
      <c r="A4697" s="1">
        <v>0.187809</v>
      </c>
      <c r="B4697" s="1">
        <v>52.877600000000001</v>
      </c>
      <c r="C4697" s="1">
        <v>95283.7</v>
      </c>
      <c r="D4697" s="1">
        <v>5.54949E-2</v>
      </c>
      <c r="E4697" s="1">
        <v>17792.900000000001</v>
      </c>
      <c r="F4697" s="1">
        <v>18.6736</v>
      </c>
      <c r="I4697" s="1">
        <f t="shared" si="146"/>
        <v>5.2877600000000004E-2</v>
      </c>
      <c r="J4697" s="1">
        <f t="shared" si="147"/>
        <v>95.283699999999996</v>
      </c>
    </row>
    <row r="4698" spans="1:10" x14ac:dyDescent="0.25">
      <c r="A4698" s="1">
        <v>0.18784999999999999</v>
      </c>
      <c r="B4698" s="1">
        <v>52.963200000000001</v>
      </c>
      <c r="C4698" s="1">
        <v>95318.8</v>
      </c>
      <c r="D4698" s="1">
        <v>5.5564299999999997E-2</v>
      </c>
      <c r="E4698" s="1">
        <v>17800</v>
      </c>
      <c r="F4698" s="1">
        <v>18.674199999999999</v>
      </c>
      <c r="I4698" s="1">
        <f t="shared" si="146"/>
        <v>5.2963200000000002E-2</v>
      </c>
      <c r="J4698" s="1">
        <f t="shared" si="147"/>
        <v>95.318799999999996</v>
      </c>
    </row>
    <row r="4699" spans="1:10" x14ac:dyDescent="0.25">
      <c r="A4699" s="1">
        <v>0.187891</v>
      </c>
      <c r="B4699" s="1">
        <v>52.962000000000003</v>
      </c>
      <c r="C4699" s="1">
        <v>95354.1</v>
      </c>
      <c r="D4699" s="1">
        <v>5.5542500000000002E-2</v>
      </c>
      <c r="E4699" s="1">
        <v>17807</v>
      </c>
      <c r="F4699" s="1">
        <v>18.674600000000002</v>
      </c>
      <c r="I4699" s="1">
        <f t="shared" si="146"/>
        <v>5.2962000000000002E-2</v>
      </c>
      <c r="J4699" s="1">
        <f t="shared" si="147"/>
        <v>95.354100000000003</v>
      </c>
    </row>
    <row r="4700" spans="1:10" x14ac:dyDescent="0.25">
      <c r="A4700" s="1">
        <v>0.18793199999999999</v>
      </c>
      <c r="B4700" s="1">
        <v>52.853499999999997</v>
      </c>
      <c r="C4700" s="1">
        <v>95389.4</v>
      </c>
      <c r="D4700" s="1">
        <v>5.5408199999999998E-2</v>
      </c>
      <c r="E4700" s="1">
        <v>17813.900000000001</v>
      </c>
      <c r="F4700" s="1">
        <v>18.674900000000001</v>
      </c>
      <c r="I4700" s="1">
        <f t="shared" si="146"/>
        <v>5.2853499999999998E-2</v>
      </c>
      <c r="J4700" s="1">
        <f t="shared" si="147"/>
        <v>95.389399999999995</v>
      </c>
    </row>
    <row r="4701" spans="1:10" x14ac:dyDescent="0.25">
      <c r="A4701" s="1">
        <v>0.187972</v>
      </c>
      <c r="B4701" s="1">
        <v>52.701599999999999</v>
      </c>
      <c r="C4701" s="1">
        <v>95424.8</v>
      </c>
      <c r="D4701" s="1">
        <v>5.5228399999999997E-2</v>
      </c>
      <c r="E4701" s="1">
        <v>17820.599999999999</v>
      </c>
      <c r="F4701" s="1">
        <v>18.6751</v>
      </c>
      <c r="I4701" s="1">
        <f t="shared" si="146"/>
        <v>5.2701600000000001E-2</v>
      </c>
      <c r="J4701" s="1">
        <f t="shared" si="147"/>
        <v>95.424800000000005</v>
      </c>
    </row>
    <row r="4702" spans="1:10" x14ac:dyDescent="0.25">
      <c r="A4702" s="1">
        <v>0.18801300000000001</v>
      </c>
      <c r="B4702" s="1">
        <v>52.632599999999996</v>
      </c>
      <c r="C4702" s="1">
        <v>95460.1</v>
      </c>
      <c r="D4702" s="1">
        <v>5.5135700000000003E-2</v>
      </c>
      <c r="E4702" s="1">
        <v>17827.099999999999</v>
      </c>
      <c r="F4702" s="1">
        <v>18.674900000000001</v>
      </c>
      <c r="I4702" s="1">
        <f t="shared" si="146"/>
        <v>5.2632599999999995E-2</v>
      </c>
      <c r="J4702" s="1">
        <f t="shared" si="147"/>
        <v>95.460100000000011</v>
      </c>
    </row>
    <row r="4703" spans="1:10" x14ac:dyDescent="0.25">
      <c r="A4703" s="1">
        <v>0.18804100000000001</v>
      </c>
      <c r="B4703" s="1">
        <v>52.6691</v>
      </c>
      <c r="C4703" s="1">
        <v>95483.5</v>
      </c>
      <c r="D4703" s="1">
        <v>5.5160399999999998E-2</v>
      </c>
      <c r="E4703" s="1">
        <v>17831.2</v>
      </c>
      <c r="F4703" s="1">
        <v>18.674600000000002</v>
      </c>
      <c r="I4703" s="1">
        <f t="shared" si="146"/>
        <v>5.2669100000000003E-2</v>
      </c>
      <c r="J4703" s="1">
        <f t="shared" si="147"/>
        <v>95.483500000000006</v>
      </c>
    </row>
    <row r="4704" spans="1:10" x14ac:dyDescent="0.25">
      <c r="A4704" s="1">
        <v>0.188082</v>
      </c>
      <c r="B4704" s="1">
        <v>52.810200000000002</v>
      </c>
      <c r="C4704" s="1">
        <v>95518.5</v>
      </c>
      <c r="D4704" s="1">
        <v>5.5287900000000001E-2</v>
      </c>
      <c r="E4704" s="1">
        <v>17837.2</v>
      </c>
      <c r="F4704" s="1">
        <v>18.674099999999999</v>
      </c>
      <c r="I4704" s="1">
        <f t="shared" si="146"/>
        <v>5.2810200000000002E-2</v>
      </c>
      <c r="J4704" s="1">
        <f t="shared" si="147"/>
        <v>95.518500000000003</v>
      </c>
    </row>
    <row r="4705" spans="1:10" x14ac:dyDescent="0.25">
      <c r="A4705" s="1">
        <v>0.18812300000000001</v>
      </c>
      <c r="B4705" s="1">
        <v>52.949599999999997</v>
      </c>
      <c r="C4705" s="1">
        <v>95553.3</v>
      </c>
      <c r="D4705" s="1">
        <v>5.5413700000000003E-2</v>
      </c>
      <c r="E4705" s="1">
        <v>17843.099999999999</v>
      </c>
      <c r="F4705" s="1">
        <v>18.673400000000001</v>
      </c>
      <c r="I4705" s="1">
        <f t="shared" si="146"/>
        <v>5.2949599999999999E-2</v>
      </c>
      <c r="J4705" s="1">
        <f t="shared" si="147"/>
        <v>95.553300000000007</v>
      </c>
    </row>
    <row r="4706" spans="1:10" x14ac:dyDescent="0.25">
      <c r="A4706" s="1">
        <v>0.188164</v>
      </c>
      <c r="B4706" s="1">
        <v>52.981499999999997</v>
      </c>
      <c r="C4706" s="1">
        <v>95588.3</v>
      </c>
      <c r="D4706" s="1">
        <v>5.5426799999999998E-2</v>
      </c>
      <c r="E4706" s="1">
        <v>17849.099999999999</v>
      </c>
      <c r="F4706" s="1">
        <v>18.672899999999998</v>
      </c>
      <c r="I4706" s="1">
        <f t="shared" si="146"/>
        <v>5.2981499999999994E-2</v>
      </c>
      <c r="J4706" s="1">
        <f t="shared" si="147"/>
        <v>95.588300000000004</v>
      </c>
    </row>
    <row r="4707" spans="1:10" x14ac:dyDescent="0.25">
      <c r="A4707" s="1">
        <v>0.18820400000000001</v>
      </c>
      <c r="B4707" s="1">
        <v>52.8827</v>
      </c>
      <c r="C4707" s="1">
        <v>95623.6</v>
      </c>
      <c r="D4707" s="1">
        <v>5.5302999999999998E-2</v>
      </c>
      <c r="E4707" s="1">
        <v>17855.2</v>
      </c>
      <c r="F4707" s="1">
        <v>18.6724</v>
      </c>
      <c r="I4707" s="1">
        <f t="shared" si="146"/>
        <v>5.2882699999999998E-2</v>
      </c>
      <c r="J4707" s="1">
        <f t="shared" si="147"/>
        <v>95.62360000000001</v>
      </c>
    </row>
    <row r="4708" spans="1:10" x14ac:dyDescent="0.25">
      <c r="A4708" s="1">
        <v>0.188245</v>
      </c>
      <c r="B4708" s="1">
        <v>52.728999999999999</v>
      </c>
      <c r="C4708" s="1">
        <v>95659</v>
      </c>
      <c r="D4708" s="1">
        <v>5.5121799999999999E-2</v>
      </c>
      <c r="E4708" s="1">
        <v>17861.599999999999</v>
      </c>
      <c r="F4708" s="1">
        <v>18.6722</v>
      </c>
      <c r="I4708" s="1">
        <f t="shared" si="146"/>
        <v>5.2728999999999998E-2</v>
      </c>
      <c r="J4708" s="1">
        <f t="shared" si="147"/>
        <v>95.659000000000006</v>
      </c>
    </row>
    <row r="4709" spans="1:10" x14ac:dyDescent="0.25">
      <c r="A4709" s="1">
        <v>0.18828600000000001</v>
      </c>
      <c r="B4709" s="1">
        <v>52.623399999999997</v>
      </c>
      <c r="C4709" s="1">
        <v>95694.5</v>
      </c>
      <c r="D4709" s="1">
        <v>5.4990999999999998E-2</v>
      </c>
      <c r="E4709" s="1">
        <v>17868.2</v>
      </c>
      <c r="F4709" s="1">
        <v>18.6721</v>
      </c>
      <c r="I4709" s="1">
        <f t="shared" si="146"/>
        <v>5.2623399999999994E-2</v>
      </c>
      <c r="J4709" s="1">
        <f t="shared" si="147"/>
        <v>95.694500000000005</v>
      </c>
    </row>
    <row r="4710" spans="1:10" x14ac:dyDescent="0.25">
      <c r="A4710" s="1">
        <v>0.18832699999999999</v>
      </c>
      <c r="B4710" s="1">
        <v>52.636499999999998</v>
      </c>
      <c r="C4710" s="1">
        <v>95729.5</v>
      </c>
      <c r="D4710" s="1">
        <v>5.4984600000000002E-2</v>
      </c>
      <c r="E4710" s="1">
        <v>17874.8</v>
      </c>
      <c r="F4710" s="1">
        <v>18.6722</v>
      </c>
      <c r="I4710" s="1">
        <f t="shared" si="146"/>
        <v>5.2636499999999996E-2</v>
      </c>
      <c r="J4710" s="1">
        <f t="shared" si="147"/>
        <v>95.729500000000002</v>
      </c>
    </row>
    <row r="4711" spans="1:10" x14ac:dyDescent="0.25">
      <c r="A4711" s="1">
        <v>0.18836800000000001</v>
      </c>
      <c r="B4711" s="1">
        <v>52.755600000000001</v>
      </c>
      <c r="C4711" s="1">
        <v>95764.6</v>
      </c>
      <c r="D4711" s="1">
        <v>5.50888E-2</v>
      </c>
      <c r="E4711" s="1">
        <v>17881.5</v>
      </c>
      <c r="F4711" s="1">
        <v>18.6724</v>
      </c>
      <c r="I4711" s="1">
        <f t="shared" si="146"/>
        <v>5.27556E-2</v>
      </c>
      <c r="J4711" s="1">
        <f t="shared" si="147"/>
        <v>95.764600000000002</v>
      </c>
    </row>
    <row r="4712" spans="1:10" x14ac:dyDescent="0.25">
      <c r="A4712" s="1">
        <v>0.18840899999999999</v>
      </c>
      <c r="B4712" s="1">
        <v>52.883600000000001</v>
      </c>
      <c r="C4712" s="1">
        <v>95799.7</v>
      </c>
      <c r="D4712" s="1">
        <v>5.5202300000000003E-2</v>
      </c>
      <c r="E4712" s="1">
        <v>17888.400000000001</v>
      </c>
      <c r="F4712" s="1">
        <v>18.672699999999999</v>
      </c>
      <c r="I4712" s="1">
        <f t="shared" si="146"/>
        <v>5.2883600000000003E-2</v>
      </c>
      <c r="J4712" s="1">
        <f t="shared" si="147"/>
        <v>95.799700000000001</v>
      </c>
    </row>
    <row r="4713" spans="1:10" x14ac:dyDescent="0.25">
      <c r="A4713" s="1">
        <v>0.18845000000000001</v>
      </c>
      <c r="B4713" s="1">
        <v>52.927900000000001</v>
      </c>
      <c r="C4713" s="1">
        <v>95834.8</v>
      </c>
      <c r="D4713" s="1">
        <v>5.5228300000000001E-2</v>
      </c>
      <c r="E4713" s="1">
        <v>17895.3</v>
      </c>
      <c r="F4713" s="1">
        <v>18.673100000000002</v>
      </c>
      <c r="I4713" s="1">
        <f t="shared" si="146"/>
        <v>5.29279E-2</v>
      </c>
      <c r="J4713" s="1">
        <f t="shared" si="147"/>
        <v>95.834800000000001</v>
      </c>
    </row>
    <row r="4714" spans="1:10" x14ac:dyDescent="0.25">
      <c r="A4714" s="1">
        <v>0.18849099999999999</v>
      </c>
      <c r="B4714" s="1">
        <v>52.866700000000002</v>
      </c>
      <c r="C4714" s="1">
        <v>95870.3</v>
      </c>
      <c r="D4714" s="1">
        <v>5.5143999999999999E-2</v>
      </c>
      <c r="E4714" s="1">
        <v>17902.5</v>
      </c>
      <c r="F4714" s="1">
        <v>18.6736</v>
      </c>
      <c r="I4714" s="1">
        <f t="shared" si="146"/>
        <v>5.2866700000000003E-2</v>
      </c>
      <c r="J4714" s="1">
        <f t="shared" si="147"/>
        <v>95.8703</v>
      </c>
    </row>
    <row r="4715" spans="1:10" x14ac:dyDescent="0.25">
      <c r="A4715" s="1">
        <v>0.18853200000000001</v>
      </c>
      <c r="B4715" s="1">
        <v>52.754899999999999</v>
      </c>
      <c r="C4715" s="1">
        <v>95905.7</v>
      </c>
      <c r="D4715" s="1">
        <v>5.5007100000000003E-2</v>
      </c>
      <c r="E4715" s="1">
        <v>17909.599999999999</v>
      </c>
      <c r="F4715" s="1">
        <v>18.674199999999999</v>
      </c>
      <c r="I4715" s="1">
        <f t="shared" si="146"/>
        <v>5.27549E-2</v>
      </c>
      <c r="J4715" s="1">
        <f t="shared" si="147"/>
        <v>95.905699999999996</v>
      </c>
    </row>
    <row r="4716" spans="1:10" x14ac:dyDescent="0.25">
      <c r="A4716" s="1">
        <v>0.18857299999999999</v>
      </c>
      <c r="B4716" s="1">
        <v>52.683300000000003</v>
      </c>
      <c r="C4716" s="1">
        <v>95940.9</v>
      </c>
      <c r="D4716" s="1">
        <v>5.4912299999999997E-2</v>
      </c>
      <c r="E4716" s="1">
        <v>17916.599999999999</v>
      </c>
      <c r="F4716" s="1">
        <v>18.674700000000001</v>
      </c>
      <c r="I4716" s="1">
        <f t="shared" si="146"/>
        <v>5.2683300000000002E-2</v>
      </c>
      <c r="J4716" s="1">
        <f t="shared" si="147"/>
        <v>95.940899999999999</v>
      </c>
    </row>
    <row r="4717" spans="1:10" x14ac:dyDescent="0.25">
      <c r="A4717" s="1">
        <v>0.18859999999999999</v>
      </c>
      <c r="B4717" s="1">
        <v>52.681899999999999</v>
      </c>
      <c r="C4717" s="1">
        <v>95964.2</v>
      </c>
      <c r="D4717" s="1">
        <v>5.4897399999999999E-2</v>
      </c>
      <c r="E4717" s="1">
        <v>17921.2</v>
      </c>
      <c r="F4717" s="1">
        <v>18.674800000000001</v>
      </c>
      <c r="I4717" s="1">
        <f t="shared" si="146"/>
        <v>5.2681899999999997E-2</v>
      </c>
      <c r="J4717" s="1">
        <f t="shared" si="147"/>
        <v>95.964199999999991</v>
      </c>
    </row>
    <row r="4718" spans="1:10" x14ac:dyDescent="0.25">
      <c r="A4718" s="1">
        <v>0.188641</v>
      </c>
      <c r="B4718" s="1">
        <v>52.743499999999997</v>
      </c>
      <c r="C4718" s="1">
        <v>95999.2</v>
      </c>
      <c r="D4718" s="1">
        <v>5.49416E-2</v>
      </c>
      <c r="E4718" s="1">
        <v>17927.7</v>
      </c>
      <c r="F4718" s="1">
        <v>18.674900000000001</v>
      </c>
      <c r="I4718" s="1">
        <f t="shared" si="146"/>
        <v>5.2743499999999999E-2</v>
      </c>
      <c r="J4718" s="1">
        <f t="shared" si="147"/>
        <v>95.999200000000002</v>
      </c>
    </row>
    <row r="4719" spans="1:10" x14ac:dyDescent="0.25">
      <c r="A4719" s="1">
        <v>0.18868199999999999</v>
      </c>
      <c r="B4719" s="1">
        <v>52.826900000000002</v>
      </c>
      <c r="C4719" s="1">
        <v>96034.5</v>
      </c>
      <c r="D4719" s="1">
        <v>5.5008300000000003E-2</v>
      </c>
      <c r="E4719" s="1">
        <v>17934.099999999999</v>
      </c>
      <c r="F4719" s="1">
        <v>18.674600000000002</v>
      </c>
      <c r="I4719" s="1">
        <f t="shared" si="146"/>
        <v>5.2826900000000003E-2</v>
      </c>
      <c r="J4719" s="1">
        <f t="shared" si="147"/>
        <v>96.034499999999994</v>
      </c>
    </row>
    <row r="4720" spans="1:10" x14ac:dyDescent="0.25">
      <c r="A4720" s="1">
        <v>0.188723</v>
      </c>
      <c r="B4720" s="1">
        <v>52.866</v>
      </c>
      <c r="C4720" s="1">
        <v>96069.9</v>
      </c>
      <c r="D4720" s="1">
        <v>5.50287E-2</v>
      </c>
      <c r="E4720" s="1">
        <v>17940.2</v>
      </c>
      <c r="F4720" s="1">
        <v>18.674099999999999</v>
      </c>
      <c r="I4720" s="1">
        <f t="shared" si="146"/>
        <v>5.2865999999999996E-2</v>
      </c>
      <c r="J4720" s="1">
        <f t="shared" si="147"/>
        <v>96.06989999999999</v>
      </c>
    </row>
    <row r="4721" spans="1:10" x14ac:dyDescent="0.25">
      <c r="A4721" s="1">
        <v>0.18876399999999999</v>
      </c>
      <c r="B4721" s="1">
        <v>52.850299999999997</v>
      </c>
      <c r="C4721" s="1">
        <v>96105.2</v>
      </c>
      <c r="D4721" s="1">
        <v>5.4992100000000002E-2</v>
      </c>
      <c r="E4721" s="1">
        <v>17946.099999999999</v>
      </c>
      <c r="F4721" s="1">
        <v>18.673400000000001</v>
      </c>
      <c r="I4721" s="1">
        <f t="shared" si="146"/>
        <v>5.2850299999999996E-2</v>
      </c>
      <c r="J4721" s="1">
        <f t="shared" si="147"/>
        <v>96.105199999999996</v>
      </c>
    </row>
    <row r="4722" spans="1:10" x14ac:dyDescent="0.25">
      <c r="A4722" s="1">
        <v>0.188805</v>
      </c>
      <c r="B4722" s="1">
        <v>52.797899999999998</v>
      </c>
      <c r="C4722" s="1">
        <v>96140.4</v>
      </c>
      <c r="D4722" s="1">
        <v>5.4917500000000001E-2</v>
      </c>
      <c r="E4722" s="1">
        <v>17952.099999999999</v>
      </c>
      <c r="F4722" s="1">
        <v>18.672799999999999</v>
      </c>
      <c r="I4722" s="1">
        <f t="shared" si="146"/>
        <v>5.2797900000000002E-2</v>
      </c>
      <c r="J4722" s="1">
        <f t="shared" si="147"/>
        <v>96.1404</v>
      </c>
    </row>
    <row r="4723" spans="1:10" x14ac:dyDescent="0.25">
      <c r="A4723" s="1">
        <v>0.18884600000000001</v>
      </c>
      <c r="B4723" s="1">
        <v>52.735399999999998</v>
      </c>
      <c r="C4723" s="1">
        <v>96175.5</v>
      </c>
      <c r="D4723" s="1">
        <v>5.4832499999999999E-2</v>
      </c>
      <c r="E4723" s="1">
        <v>17958.2</v>
      </c>
      <c r="F4723" s="1">
        <v>18.6723</v>
      </c>
      <c r="I4723" s="1">
        <f t="shared" si="146"/>
        <v>5.2735400000000002E-2</v>
      </c>
      <c r="J4723" s="1">
        <f t="shared" si="147"/>
        <v>96.1755</v>
      </c>
    </row>
    <row r="4724" spans="1:10" x14ac:dyDescent="0.25">
      <c r="A4724" s="1">
        <v>0.188887</v>
      </c>
      <c r="B4724" s="1">
        <v>52.6965</v>
      </c>
      <c r="C4724" s="1">
        <v>96210.6</v>
      </c>
      <c r="D4724" s="1">
        <v>5.4772099999999997E-2</v>
      </c>
      <c r="E4724" s="1">
        <v>17964.5</v>
      </c>
      <c r="F4724" s="1">
        <v>18.6721</v>
      </c>
      <c r="I4724" s="1">
        <f t="shared" si="146"/>
        <v>5.26965E-2</v>
      </c>
      <c r="J4724" s="1">
        <f t="shared" si="147"/>
        <v>96.210599999999999</v>
      </c>
    </row>
    <row r="4725" spans="1:10" x14ac:dyDescent="0.25">
      <c r="A4725" s="1">
        <v>0.18892800000000001</v>
      </c>
      <c r="B4725" s="1">
        <v>52.700600000000001</v>
      </c>
      <c r="C4725" s="1">
        <v>96245.8</v>
      </c>
      <c r="D4725" s="1">
        <v>5.4756199999999998E-2</v>
      </c>
      <c r="E4725" s="1">
        <v>17971.2</v>
      </c>
      <c r="F4725" s="1">
        <v>18.6722</v>
      </c>
      <c r="I4725" s="1">
        <f t="shared" si="146"/>
        <v>5.27006E-2</v>
      </c>
      <c r="J4725" s="1">
        <f t="shared" si="147"/>
        <v>96.245800000000003</v>
      </c>
    </row>
    <row r="4726" spans="1:10" x14ac:dyDescent="0.25">
      <c r="A4726" s="1">
        <v>0.188969</v>
      </c>
      <c r="B4726" s="1">
        <v>52.729799999999997</v>
      </c>
      <c r="C4726" s="1">
        <v>96281.3</v>
      </c>
      <c r="D4726" s="1">
        <v>5.47664E-2</v>
      </c>
      <c r="E4726" s="1">
        <v>17978.3</v>
      </c>
      <c r="F4726" s="1">
        <v>18.672699999999999</v>
      </c>
      <c r="I4726" s="1">
        <f t="shared" si="146"/>
        <v>5.27298E-2</v>
      </c>
      <c r="J4726" s="1">
        <f t="shared" si="147"/>
        <v>96.281300000000002</v>
      </c>
    </row>
    <row r="4727" spans="1:10" x14ac:dyDescent="0.25">
      <c r="A4727" s="1">
        <v>0.18901000000000001</v>
      </c>
      <c r="B4727" s="1">
        <v>52.8399</v>
      </c>
      <c r="C4727" s="1">
        <v>96316.800000000003</v>
      </c>
      <c r="D4727" s="1">
        <v>5.48605E-2</v>
      </c>
      <c r="E4727" s="1">
        <v>17985.599999999999</v>
      </c>
      <c r="F4727" s="1">
        <v>18.673400000000001</v>
      </c>
      <c r="I4727" s="1">
        <f t="shared" si="146"/>
        <v>5.2839900000000002E-2</v>
      </c>
      <c r="J4727" s="1">
        <f t="shared" si="147"/>
        <v>96.316800000000001</v>
      </c>
    </row>
    <row r="4728" spans="1:10" x14ac:dyDescent="0.25">
      <c r="A4728" s="1">
        <v>0.189051</v>
      </c>
      <c r="B4728" s="1">
        <v>52.916800000000002</v>
      </c>
      <c r="C4728" s="1">
        <v>96351.9</v>
      </c>
      <c r="D4728" s="1">
        <v>5.4920400000000001E-2</v>
      </c>
      <c r="E4728" s="1">
        <v>17992.900000000001</v>
      </c>
      <c r="F4728" s="1">
        <v>18.674199999999999</v>
      </c>
      <c r="I4728" s="1">
        <f t="shared" si="146"/>
        <v>5.29168E-2</v>
      </c>
      <c r="J4728" s="1">
        <f t="shared" si="147"/>
        <v>96.351900000000001</v>
      </c>
    </row>
    <row r="4729" spans="1:10" x14ac:dyDescent="0.25">
      <c r="A4729" s="1">
        <v>0.18909200000000001</v>
      </c>
      <c r="B4729" s="1">
        <v>52.927100000000003</v>
      </c>
      <c r="C4729" s="1">
        <v>96387</v>
      </c>
      <c r="D4729" s="1">
        <v>5.4911000000000001E-2</v>
      </c>
      <c r="E4729" s="1">
        <v>18000.099999999999</v>
      </c>
      <c r="F4729" s="1">
        <v>18.674800000000001</v>
      </c>
      <c r="I4729" s="1">
        <f t="shared" si="146"/>
        <v>5.2927100000000005E-2</v>
      </c>
      <c r="J4729" s="1">
        <f t="shared" si="147"/>
        <v>96.387</v>
      </c>
    </row>
    <row r="4730" spans="1:10" x14ac:dyDescent="0.25">
      <c r="A4730" s="1">
        <v>0.189133</v>
      </c>
      <c r="B4730" s="1">
        <v>52.860300000000002</v>
      </c>
      <c r="C4730" s="1">
        <v>96422.1</v>
      </c>
      <c r="D4730" s="1">
        <v>5.4821799999999997E-2</v>
      </c>
      <c r="E4730" s="1">
        <v>18007.099999999999</v>
      </c>
      <c r="F4730" s="1">
        <v>18.6753</v>
      </c>
      <c r="I4730" s="1">
        <f t="shared" si="146"/>
        <v>5.2860299999999999E-2</v>
      </c>
      <c r="J4730" s="1">
        <f t="shared" si="147"/>
        <v>96.4221</v>
      </c>
    </row>
    <row r="4731" spans="1:10" x14ac:dyDescent="0.25">
      <c r="A4731" s="1">
        <v>0.18917400000000001</v>
      </c>
      <c r="B4731" s="1">
        <v>52.754300000000001</v>
      </c>
      <c r="C4731" s="1">
        <v>96457.3</v>
      </c>
      <c r="D4731" s="1">
        <v>5.4691799999999999E-2</v>
      </c>
      <c r="E4731" s="1">
        <v>18013.8</v>
      </c>
      <c r="F4731" s="1">
        <v>18.6754</v>
      </c>
      <c r="I4731" s="1">
        <f t="shared" si="146"/>
        <v>5.2754300000000004E-2</v>
      </c>
      <c r="J4731" s="1">
        <f t="shared" si="147"/>
        <v>96.457300000000004</v>
      </c>
    </row>
    <row r="4732" spans="1:10" x14ac:dyDescent="0.25">
      <c r="A4732" s="1">
        <v>0.18920100000000001</v>
      </c>
      <c r="B4732" s="1">
        <v>52.708399999999997</v>
      </c>
      <c r="C4732" s="1">
        <v>96481</v>
      </c>
      <c r="D4732" s="1">
        <v>5.46308E-2</v>
      </c>
      <c r="E4732" s="1">
        <v>18018.099999999999</v>
      </c>
      <c r="F4732" s="1">
        <v>18.6753</v>
      </c>
      <c r="I4732" s="1">
        <f t="shared" si="146"/>
        <v>5.2708399999999996E-2</v>
      </c>
      <c r="J4732" s="1">
        <f t="shared" si="147"/>
        <v>96.480999999999995</v>
      </c>
    </row>
    <row r="4733" spans="1:10" x14ac:dyDescent="0.25">
      <c r="A4733" s="1">
        <v>0.18924199999999999</v>
      </c>
      <c r="B4733" s="1">
        <v>52.6982</v>
      </c>
      <c r="C4733" s="1">
        <v>96516.4</v>
      </c>
      <c r="D4733" s="1">
        <v>5.4600200000000002E-2</v>
      </c>
      <c r="E4733" s="1">
        <v>18024.3</v>
      </c>
      <c r="F4733" s="1">
        <v>18.674800000000001</v>
      </c>
      <c r="I4733" s="1">
        <f t="shared" si="146"/>
        <v>5.2698200000000001E-2</v>
      </c>
      <c r="J4733" s="1">
        <f t="shared" si="147"/>
        <v>96.51639999999999</v>
      </c>
    </row>
    <row r="4734" spans="1:10" x14ac:dyDescent="0.25">
      <c r="A4734" s="1">
        <v>0.18928300000000001</v>
      </c>
      <c r="B4734" s="1">
        <v>52.749400000000001</v>
      </c>
      <c r="C4734" s="1">
        <v>96551.8</v>
      </c>
      <c r="D4734" s="1">
        <v>5.4633300000000003E-2</v>
      </c>
      <c r="E4734" s="1">
        <v>18030.099999999999</v>
      </c>
      <c r="F4734" s="1">
        <v>18.674099999999999</v>
      </c>
      <c r="I4734" s="1">
        <f t="shared" si="146"/>
        <v>5.2749400000000002E-2</v>
      </c>
      <c r="J4734" s="1">
        <f t="shared" si="147"/>
        <v>96.5518</v>
      </c>
    </row>
    <row r="4735" spans="1:10" x14ac:dyDescent="0.25">
      <c r="A4735" s="1">
        <v>0.18932399999999999</v>
      </c>
      <c r="B4735" s="1">
        <v>52.821399999999997</v>
      </c>
      <c r="C4735" s="1">
        <v>96586.9</v>
      </c>
      <c r="D4735" s="1">
        <v>5.4688000000000001E-2</v>
      </c>
      <c r="E4735" s="1">
        <v>18035.8</v>
      </c>
      <c r="F4735" s="1">
        <v>18.673100000000002</v>
      </c>
      <c r="I4735" s="1">
        <f t="shared" si="146"/>
        <v>5.2821399999999998E-2</v>
      </c>
      <c r="J4735" s="1">
        <f t="shared" si="147"/>
        <v>96.5869</v>
      </c>
    </row>
    <row r="4736" spans="1:10" x14ac:dyDescent="0.25">
      <c r="A4736" s="1">
        <v>0.18936500000000001</v>
      </c>
      <c r="B4736" s="1">
        <v>52.863500000000002</v>
      </c>
      <c r="C4736" s="1">
        <v>96621.6</v>
      </c>
      <c r="D4736" s="1">
        <v>5.4711900000000001E-2</v>
      </c>
      <c r="E4736" s="1">
        <v>18041.5</v>
      </c>
      <c r="F4736" s="1">
        <v>18.6723</v>
      </c>
      <c r="I4736" s="1">
        <f t="shared" si="146"/>
        <v>5.2863500000000001E-2</v>
      </c>
      <c r="J4736" s="1">
        <f t="shared" si="147"/>
        <v>96.621600000000001</v>
      </c>
    </row>
    <row r="4737" spans="1:10" x14ac:dyDescent="0.25">
      <c r="A4737" s="1">
        <v>0.18940599999999999</v>
      </c>
      <c r="B4737" s="1">
        <v>52.8521</v>
      </c>
      <c r="C4737" s="1">
        <v>96656.4</v>
      </c>
      <c r="D4737" s="1">
        <v>5.4680399999999997E-2</v>
      </c>
      <c r="E4737" s="1">
        <v>18047.400000000001</v>
      </c>
      <c r="F4737" s="1">
        <v>18.671700000000001</v>
      </c>
      <c r="I4737" s="1">
        <f t="shared" si="146"/>
        <v>5.2852099999999999E-2</v>
      </c>
      <c r="J4737" s="1">
        <f t="shared" si="147"/>
        <v>96.656399999999991</v>
      </c>
    </row>
    <row r="4738" spans="1:10" x14ac:dyDescent="0.25">
      <c r="A4738" s="1">
        <v>0.189447</v>
      </c>
      <c r="B4738" s="1">
        <v>52.798999999999999</v>
      </c>
      <c r="C4738" s="1">
        <v>96691.6</v>
      </c>
      <c r="D4738" s="1">
        <v>5.4605500000000001E-2</v>
      </c>
      <c r="E4738" s="1">
        <v>18053.8</v>
      </c>
      <c r="F4738" s="1">
        <v>18.671500000000002</v>
      </c>
      <c r="I4738" s="1">
        <f t="shared" si="146"/>
        <v>5.2798999999999999E-2</v>
      </c>
      <c r="J4738" s="1">
        <f t="shared" si="147"/>
        <v>96.691600000000008</v>
      </c>
    </row>
    <row r="4739" spans="1:10" x14ac:dyDescent="0.25">
      <c r="A4739" s="1">
        <v>0.18948799999999999</v>
      </c>
      <c r="B4739" s="1">
        <v>52.7256</v>
      </c>
      <c r="C4739" s="1">
        <v>96727.1</v>
      </c>
      <c r="D4739" s="1">
        <v>5.4509599999999998E-2</v>
      </c>
      <c r="E4739" s="1">
        <v>18060.7</v>
      </c>
      <c r="F4739" s="1">
        <v>18.671800000000001</v>
      </c>
      <c r="I4739" s="1">
        <f t="shared" si="146"/>
        <v>5.2725599999999997E-2</v>
      </c>
      <c r="J4739" s="1">
        <f t="shared" si="147"/>
        <v>96.727100000000007</v>
      </c>
    </row>
    <row r="4740" spans="1:10" x14ac:dyDescent="0.25">
      <c r="A4740" s="1">
        <v>0.189528</v>
      </c>
      <c r="B4740" s="1">
        <v>52.676299999999998</v>
      </c>
      <c r="C4740" s="1">
        <v>96762.7</v>
      </c>
      <c r="D4740" s="1">
        <v>5.4438599999999997E-2</v>
      </c>
      <c r="E4740" s="1">
        <v>18068</v>
      </c>
      <c r="F4740" s="1">
        <v>18.6724</v>
      </c>
      <c r="I4740" s="1">
        <f t="shared" ref="I4740:I4803" si="148">B4740/1000</f>
        <v>5.2676299999999995E-2</v>
      </c>
      <c r="J4740" s="1">
        <f t="shared" ref="J4740:J4803" si="149">C4740/1000</f>
        <v>96.762699999999995</v>
      </c>
    </row>
    <row r="4741" spans="1:10" x14ac:dyDescent="0.25">
      <c r="A4741" s="1">
        <v>0.18956899999999999</v>
      </c>
      <c r="B4741" s="1">
        <v>52.684399999999997</v>
      </c>
      <c r="C4741" s="1">
        <v>96798.1</v>
      </c>
      <c r="D4741" s="1">
        <v>5.4427200000000002E-2</v>
      </c>
      <c r="E4741" s="1">
        <v>18075.400000000001</v>
      </c>
      <c r="F4741" s="1">
        <v>18.673300000000001</v>
      </c>
      <c r="I4741" s="1">
        <f t="shared" si="148"/>
        <v>5.2684399999999999E-2</v>
      </c>
      <c r="J4741" s="1">
        <f t="shared" si="149"/>
        <v>96.798100000000005</v>
      </c>
    </row>
    <row r="4742" spans="1:10" x14ac:dyDescent="0.25">
      <c r="A4742" s="1">
        <v>0.18961</v>
      </c>
      <c r="B4742" s="1">
        <v>52.747999999999998</v>
      </c>
      <c r="C4742" s="1">
        <v>96833.2</v>
      </c>
      <c r="D4742" s="1">
        <v>5.4473100000000003E-2</v>
      </c>
      <c r="E4742" s="1">
        <v>18082.8</v>
      </c>
      <c r="F4742" s="1">
        <v>18.674099999999999</v>
      </c>
      <c r="I4742" s="1">
        <f t="shared" si="148"/>
        <v>5.2747999999999996E-2</v>
      </c>
      <c r="J4742" s="1">
        <f t="shared" si="149"/>
        <v>96.833199999999991</v>
      </c>
    </row>
    <row r="4743" spans="1:10" x14ac:dyDescent="0.25">
      <c r="A4743" s="1">
        <v>0.18965099999999999</v>
      </c>
      <c r="B4743" s="1">
        <v>52.840200000000003</v>
      </c>
      <c r="C4743" s="1">
        <v>96868.1</v>
      </c>
      <c r="D4743" s="1">
        <v>5.4548600000000003E-2</v>
      </c>
      <c r="E4743" s="1">
        <v>18089.900000000001</v>
      </c>
      <c r="F4743" s="1">
        <v>18.674800000000001</v>
      </c>
      <c r="I4743" s="1">
        <f t="shared" si="148"/>
        <v>5.2840200000000004E-2</v>
      </c>
      <c r="J4743" s="1">
        <f t="shared" si="149"/>
        <v>96.868100000000013</v>
      </c>
    </row>
    <row r="4744" spans="1:10" x14ac:dyDescent="0.25">
      <c r="A4744" s="1">
        <v>0.189692</v>
      </c>
      <c r="B4744" s="1">
        <v>52.909799999999997</v>
      </c>
      <c r="C4744" s="1">
        <v>96903.1</v>
      </c>
      <c r="D4744" s="1">
        <v>5.4600700000000002E-2</v>
      </c>
      <c r="E4744" s="1">
        <v>18096.8</v>
      </c>
      <c r="F4744" s="1">
        <v>18.6751</v>
      </c>
      <c r="I4744" s="1">
        <f t="shared" si="148"/>
        <v>5.29098E-2</v>
      </c>
      <c r="J4744" s="1">
        <f t="shared" si="149"/>
        <v>96.903100000000009</v>
      </c>
    </row>
    <row r="4745" spans="1:10" x14ac:dyDescent="0.25">
      <c r="A4745" s="1">
        <v>0.18973300000000001</v>
      </c>
      <c r="B4745" s="1">
        <v>52.900199999999998</v>
      </c>
      <c r="C4745" s="1">
        <v>96938.4</v>
      </c>
      <c r="D4745" s="1">
        <v>5.4571000000000001E-2</v>
      </c>
      <c r="E4745" s="1">
        <v>18103.3</v>
      </c>
      <c r="F4745" s="1">
        <v>18.675000000000001</v>
      </c>
      <c r="I4745" s="1">
        <f t="shared" si="148"/>
        <v>5.2900200000000001E-2</v>
      </c>
      <c r="J4745" s="1">
        <f t="shared" si="149"/>
        <v>96.938399999999987</v>
      </c>
    </row>
    <row r="4746" spans="1:10" x14ac:dyDescent="0.25">
      <c r="A4746" s="1">
        <v>0.18976100000000001</v>
      </c>
      <c r="B4746" s="1">
        <v>52.838000000000001</v>
      </c>
      <c r="C4746" s="1">
        <v>96962.2</v>
      </c>
      <c r="D4746" s="1">
        <v>5.44935E-2</v>
      </c>
      <c r="E4746" s="1">
        <v>18107.5</v>
      </c>
      <c r="F4746" s="1">
        <v>18.674800000000001</v>
      </c>
      <c r="I4746" s="1">
        <f t="shared" si="148"/>
        <v>5.2838000000000003E-2</v>
      </c>
      <c r="J4746" s="1">
        <f t="shared" si="149"/>
        <v>96.962199999999996</v>
      </c>
    </row>
    <row r="4747" spans="1:10" x14ac:dyDescent="0.25">
      <c r="A4747" s="1">
        <v>0.189801</v>
      </c>
      <c r="B4747" s="1">
        <v>52.703699999999998</v>
      </c>
      <c r="C4747" s="1">
        <v>96997.8</v>
      </c>
      <c r="D4747" s="1">
        <v>5.4335000000000001E-2</v>
      </c>
      <c r="E4747" s="1">
        <v>18113.599999999999</v>
      </c>
      <c r="F4747" s="1">
        <v>18.674199999999999</v>
      </c>
      <c r="I4747" s="1">
        <f t="shared" si="148"/>
        <v>5.2703699999999999E-2</v>
      </c>
      <c r="J4747" s="1">
        <f t="shared" si="149"/>
        <v>96.997799999999998</v>
      </c>
    </row>
    <row r="4748" spans="1:10" x14ac:dyDescent="0.25">
      <c r="A4748" s="1">
        <v>0.18984200000000001</v>
      </c>
      <c r="B4748" s="1">
        <v>52.6066</v>
      </c>
      <c r="C4748" s="1">
        <v>97033.2</v>
      </c>
      <c r="D4748" s="1">
        <v>5.4215100000000002E-2</v>
      </c>
      <c r="E4748" s="1">
        <v>18119.5</v>
      </c>
      <c r="F4748" s="1">
        <v>18.673500000000001</v>
      </c>
      <c r="I4748" s="1">
        <f t="shared" si="148"/>
        <v>5.2606600000000003E-2</v>
      </c>
      <c r="J4748" s="1">
        <f t="shared" si="149"/>
        <v>97.033199999999994</v>
      </c>
    </row>
    <row r="4749" spans="1:10" x14ac:dyDescent="0.25">
      <c r="A4749" s="1">
        <v>0.189883</v>
      </c>
      <c r="B4749" s="1">
        <v>52.608199999999997</v>
      </c>
      <c r="C4749" s="1">
        <v>97068.4</v>
      </c>
      <c r="D4749" s="1">
        <v>5.4197000000000002E-2</v>
      </c>
      <c r="E4749" s="1">
        <v>18125.3</v>
      </c>
      <c r="F4749" s="1">
        <v>18.672799999999999</v>
      </c>
      <c r="I4749" s="1">
        <f t="shared" si="148"/>
        <v>5.2608199999999994E-2</v>
      </c>
      <c r="J4749" s="1">
        <f t="shared" si="149"/>
        <v>97.068399999999997</v>
      </c>
    </row>
    <row r="4750" spans="1:10" x14ac:dyDescent="0.25">
      <c r="A4750" s="1">
        <v>0.18992400000000001</v>
      </c>
      <c r="B4750" s="1">
        <v>52.7119</v>
      </c>
      <c r="C4750" s="1">
        <v>97103.2</v>
      </c>
      <c r="D4750" s="1">
        <v>5.4284399999999997E-2</v>
      </c>
      <c r="E4750" s="1">
        <v>18131.2</v>
      </c>
      <c r="F4750" s="1">
        <v>18.6721</v>
      </c>
      <c r="I4750" s="1">
        <f t="shared" si="148"/>
        <v>5.2711899999999999E-2</v>
      </c>
      <c r="J4750" s="1">
        <f t="shared" si="149"/>
        <v>97.103200000000001</v>
      </c>
    </row>
    <row r="4751" spans="1:10" x14ac:dyDescent="0.25">
      <c r="A4751" s="1">
        <v>0.18996499999999999</v>
      </c>
      <c r="B4751" s="1">
        <v>52.857999999999997</v>
      </c>
      <c r="C4751" s="1">
        <v>97138.2</v>
      </c>
      <c r="D4751" s="1">
        <v>5.4415199999999997E-2</v>
      </c>
      <c r="E4751" s="1">
        <v>18137.3</v>
      </c>
      <c r="F4751" s="1">
        <v>18.671700000000001</v>
      </c>
      <c r="I4751" s="1">
        <f t="shared" si="148"/>
        <v>5.2857999999999995E-2</v>
      </c>
      <c r="J4751" s="1">
        <f t="shared" si="149"/>
        <v>97.138199999999998</v>
      </c>
    </row>
    <row r="4752" spans="1:10" x14ac:dyDescent="0.25">
      <c r="A4752" s="1">
        <v>0.19000600000000001</v>
      </c>
      <c r="B4752" s="1">
        <v>52.935600000000001</v>
      </c>
      <c r="C4752" s="1">
        <v>97173.4</v>
      </c>
      <c r="D4752" s="1">
        <v>5.4475500000000003E-2</v>
      </c>
      <c r="E4752" s="1">
        <v>18143.8</v>
      </c>
      <c r="F4752" s="1">
        <v>18.671600000000002</v>
      </c>
      <c r="I4752" s="1">
        <f t="shared" si="148"/>
        <v>5.2935599999999999E-2</v>
      </c>
      <c r="J4752" s="1">
        <f t="shared" si="149"/>
        <v>97.173400000000001</v>
      </c>
    </row>
    <row r="4753" spans="1:10" x14ac:dyDescent="0.25">
      <c r="A4753" s="1">
        <v>0.19004699999999999</v>
      </c>
      <c r="B4753" s="1">
        <v>52.866300000000003</v>
      </c>
      <c r="C4753" s="1">
        <v>97208.8</v>
      </c>
      <c r="D4753" s="1">
        <v>5.4384299999999997E-2</v>
      </c>
      <c r="E4753" s="1">
        <v>18150.7</v>
      </c>
      <c r="F4753" s="1">
        <v>18.671900000000001</v>
      </c>
      <c r="I4753" s="1">
        <f t="shared" si="148"/>
        <v>5.2866300000000005E-2</v>
      </c>
      <c r="J4753" s="1">
        <f t="shared" si="149"/>
        <v>97.208799999999997</v>
      </c>
    </row>
    <row r="4754" spans="1:10" x14ac:dyDescent="0.25">
      <c r="A4754" s="1">
        <v>0.19008800000000001</v>
      </c>
      <c r="B4754" s="1">
        <v>52.697099999999999</v>
      </c>
      <c r="C4754" s="1">
        <v>97244.4</v>
      </c>
      <c r="D4754" s="1">
        <v>5.41904E-2</v>
      </c>
      <c r="E4754" s="1">
        <v>18157.900000000001</v>
      </c>
      <c r="F4754" s="1">
        <v>18.672499999999999</v>
      </c>
      <c r="I4754" s="1">
        <f t="shared" si="148"/>
        <v>5.2697099999999997E-2</v>
      </c>
      <c r="J4754" s="1">
        <f t="shared" si="149"/>
        <v>97.244399999999999</v>
      </c>
    </row>
    <row r="4755" spans="1:10" x14ac:dyDescent="0.25">
      <c r="A4755" s="1">
        <v>0.19012899999999999</v>
      </c>
      <c r="B4755" s="1">
        <v>52.558</v>
      </c>
      <c r="C4755" s="1">
        <v>97279.9</v>
      </c>
      <c r="D4755" s="1">
        <v>5.4027699999999998E-2</v>
      </c>
      <c r="E4755" s="1">
        <v>18165.2</v>
      </c>
      <c r="F4755" s="1">
        <v>18.673100000000002</v>
      </c>
      <c r="I4755" s="1">
        <f t="shared" si="148"/>
        <v>5.2558000000000001E-2</v>
      </c>
      <c r="J4755" s="1">
        <f t="shared" si="149"/>
        <v>97.279899999999998</v>
      </c>
    </row>
    <row r="4756" spans="1:10" x14ac:dyDescent="0.25">
      <c r="A4756" s="1">
        <v>0.19017000000000001</v>
      </c>
      <c r="B4756" s="1">
        <v>52.5471</v>
      </c>
      <c r="C4756" s="1">
        <v>97315.1</v>
      </c>
      <c r="D4756" s="1">
        <v>5.3996799999999998E-2</v>
      </c>
      <c r="E4756" s="1">
        <v>18172.3</v>
      </c>
      <c r="F4756" s="1">
        <v>18.6736</v>
      </c>
      <c r="I4756" s="1">
        <f t="shared" si="148"/>
        <v>5.2547099999999999E-2</v>
      </c>
      <c r="J4756" s="1">
        <f t="shared" si="149"/>
        <v>97.315100000000001</v>
      </c>
    </row>
    <row r="4757" spans="1:10" x14ac:dyDescent="0.25">
      <c r="A4757" s="1">
        <v>0.19021099999999999</v>
      </c>
      <c r="B4757" s="1">
        <v>52.6708</v>
      </c>
      <c r="C4757" s="1">
        <v>97350.3</v>
      </c>
      <c r="D4757" s="1">
        <v>5.4104399999999997E-2</v>
      </c>
      <c r="E4757" s="1">
        <v>18179.099999999999</v>
      </c>
      <c r="F4757" s="1">
        <v>18.6739</v>
      </c>
      <c r="I4757" s="1">
        <f t="shared" si="148"/>
        <v>5.2670799999999997E-2</v>
      </c>
      <c r="J4757" s="1">
        <f t="shared" si="149"/>
        <v>97.350300000000004</v>
      </c>
    </row>
    <row r="4758" spans="1:10" x14ac:dyDescent="0.25">
      <c r="A4758" s="1">
        <v>0.190252</v>
      </c>
      <c r="B4758" s="1">
        <v>52.837200000000003</v>
      </c>
      <c r="C4758" s="1">
        <v>97385.2</v>
      </c>
      <c r="D4758" s="1">
        <v>5.4255900000000003E-2</v>
      </c>
      <c r="E4758" s="1">
        <v>18185.599999999999</v>
      </c>
      <c r="F4758" s="1">
        <v>18.6739</v>
      </c>
      <c r="I4758" s="1">
        <f t="shared" si="148"/>
        <v>5.2837200000000001E-2</v>
      </c>
      <c r="J4758" s="1">
        <f t="shared" si="149"/>
        <v>97.385199999999998</v>
      </c>
    </row>
    <row r="4759" spans="1:10" x14ac:dyDescent="0.25">
      <c r="A4759" s="1">
        <v>0.19029299999999999</v>
      </c>
      <c r="B4759" s="1">
        <v>52.914299999999997</v>
      </c>
      <c r="C4759" s="1">
        <v>97420.4</v>
      </c>
      <c r="D4759" s="1">
        <v>5.43154E-2</v>
      </c>
      <c r="E4759" s="1">
        <v>18192</v>
      </c>
      <c r="F4759" s="1">
        <v>18.6737</v>
      </c>
      <c r="I4759" s="1">
        <f t="shared" si="148"/>
        <v>5.2914299999999997E-2</v>
      </c>
      <c r="J4759" s="1">
        <f t="shared" si="149"/>
        <v>97.420400000000001</v>
      </c>
    </row>
    <row r="4760" spans="1:10" x14ac:dyDescent="0.25">
      <c r="A4760" s="1">
        <v>0.19031999999999999</v>
      </c>
      <c r="B4760" s="1">
        <v>52.887</v>
      </c>
      <c r="C4760" s="1">
        <v>97444</v>
      </c>
      <c r="D4760" s="1">
        <v>5.4274200000000002E-2</v>
      </c>
      <c r="E4760" s="1">
        <v>18196.2</v>
      </c>
      <c r="F4760" s="1">
        <v>18.673500000000001</v>
      </c>
      <c r="I4760" s="1">
        <f t="shared" si="148"/>
        <v>5.2887000000000003E-2</v>
      </c>
      <c r="J4760" s="1">
        <f t="shared" si="149"/>
        <v>97.444000000000003</v>
      </c>
    </row>
    <row r="4761" spans="1:10" x14ac:dyDescent="0.25">
      <c r="A4761" s="1">
        <v>0.190361</v>
      </c>
      <c r="B4761" s="1">
        <v>52.769599999999997</v>
      </c>
      <c r="C4761" s="1">
        <v>97479.5</v>
      </c>
      <c r="D4761" s="1">
        <v>5.4134099999999997E-2</v>
      </c>
      <c r="E4761" s="1">
        <v>18202.5</v>
      </c>
      <c r="F4761" s="1">
        <v>18.673100000000002</v>
      </c>
      <c r="I4761" s="1">
        <f t="shared" si="148"/>
        <v>5.27696E-2</v>
      </c>
      <c r="J4761" s="1">
        <f t="shared" si="149"/>
        <v>97.479500000000002</v>
      </c>
    </row>
    <row r="4762" spans="1:10" x14ac:dyDescent="0.25">
      <c r="A4762" s="1">
        <v>0.19040199999999999</v>
      </c>
      <c r="B4762" s="1">
        <v>52.636400000000002</v>
      </c>
      <c r="C4762" s="1">
        <v>97515</v>
      </c>
      <c r="D4762" s="1">
        <v>5.3977700000000003E-2</v>
      </c>
      <c r="E4762" s="1">
        <v>18208.8</v>
      </c>
      <c r="F4762" s="1">
        <v>18.672799999999999</v>
      </c>
      <c r="I4762" s="1">
        <f t="shared" si="148"/>
        <v>5.26364E-2</v>
      </c>
      <c r="J4762" s="1">
        <f t="shared" si="149"/>
        <v>97.515000000000001</v>
      </c>
    </row>
    <row r="4763" spans="1:10" x14ac:dyDescent="0.25">
      <c r="A4763" s="1">
        <v>0.190443</v>
      </c>
      <c r="B4763" s="1">
        <v>52.564399999999999</v>
      </c>
      <c r="C4763" s="1">
        <v>97550.399999999994</v>
      </c>
      <c r="D4763" s="1">
        <v>5.3884399999999999E-2</v>
      </c>
      <c r="E4763" s="1">
        <v>18215.2</v>
      </c>
      <c r="F4763" s="1">
        <v>18.672599999999999</v>
      </c>
      <c r="I4763" s="1">
        <f t="shared" si="148"/>
        <v>5.2564399999999997E-2</v>
      </c>
      <c r="J4763" s="1">
        <f t="shared" si="149"/>
        <v>97.550399999999996</v>
      </c>
    </row>
    <row r="4764" spans="1:10" x14ac:dyDescent="0.25">
      <c r="A4764" s="1">
        <v>0.19048399999999999</v>
      </c>
      <c r="B4764" s="1">
        <v>52.589100000000002</v>
      </c>
      <c r="C4764" s="1">
        <v>97585.5</v>
      </c>
      <c r="D4764" s="1">
        <v>5.3890300000000002E-2</v>
      </c>
      <c r="E4764" s="1">
        <v>18221.5</v>
      </c>
      <c r="F4764" s="1">
        <v>18.6724</v>
      </c>
      <c r="I4764" s="1">
        <f t="shared" si="148"/>
        <v>5.25891E-2</v>
      </c>
      <c r="J4764" s="1">
        <f t="shared" si="149"/>
        <v>97.585499999999996</v>
      </c>
    </row>
    <row r="4765" spans="1:10" x14ac:dyDescent="0.25">
      <c r="A4765" s="1">
        <v>0.190525</v>
      </c>
      <c r="B4765" s="1">
        <v>52.6785</v>
      </c>
      <c r="C4765" s="1">
        <v>97620.7</v>
      </c>
      <c r="D4765" s="1">
        <v>5.3962400000000001E-2</v>
      </c>
      <c r="E4765" s="1">
        <v>18228</v>
      </c>
      <c r="F4765" s="1">
        <v>18.6723</v>
      </c>
      <c r="I4765" s="1">
        <f t="shared" si="148"/>
        <v>5.2678500000000003E-2</v>
      </c>
      <c r="J4765" s="1">
        <f t="shared" si="149"/>
        <v>97.620699999999999</v>
      </c>
    </row>
    <row r="4766" spans="1:10" x14ac:dyDescent="0.25">
      <c r="A4766" s="1">
        <v>0.19056600000000001</v>
      </c>
      <c r="B4766" s="1">
        <v>52.781399999999998</v>
      </c>
      <c r="C4766" s="1">
        <v>97655.7</v>
      </c>
      <c r="D4766" s="1">
        <v>5.4048499999999999E-2</v>
      </c>
      <c r="E4766" s="1">
        <v>18234.5</v>
      </c>
      <c r="F4766" s="1">
        <v>18.6723</v>
      </c>
      <c r="I4766" s="1">
        <f t="shared" si="148"/>
        <v>5.2781399999999999E-2</v>
      </c>
      <c r="J4766" s="1">
        <f t="shared" si="149"/>
        <v>97.655699999999996</v>
      </c>
    </row>
    <row r="4767" spans="1:10" x14ac:dyDescent="0.25">
      <c r="A4767" s="1">
        <v>0.190607</v>
      </c>
      <c r="B4767" s="1">
        <v>52.849600000000002</v>
      </c>
      <c r="C4767" s="1">
        <v>97690.8</v>
      </c>
      <c r="D4767" s="1">
        <v>5.4098899999999998E-2</v>
      </c>
      <c r="E4767" s="1">
        <v>18241.2</v>
      </c>
      <c r="F4767" s="1">
        <v>18.6723</v>
      </c>
      <c r="I4767" s="1">
        <f t="shared" si="148"/>
        <v>5.2849600000000004E-2</v>
      </c>
      <c r="J4767" s="1">
        <f t="shared" si="149"/>
        <v>97.690799999999996</v>
      </c>
    </row>
    <row r="4768" spans="1:10" x14ac:dyDescent="0.25">
      <c r="A4768" s="1">
        <v>0.19064800000000001</v>
      </c>
      <c r="B4768" s="1">
        <v>52.844700000000003</v>
      </c>
      <c r="C4768" s="1">
        <v>97726.3</v>
      </c>
      <c r="D4768" s="1">
        <v>5.4074200000000003E-2</v>
      </c>
      <c r="E4768" s="1">
        <v>18248</v>
      </c>
      <c r="F4768" s="1">
        <v>18.672499999999999</v>
      </c>
      <c r="I4768" s="1">
        <f t="shared" si="148"/>
        <v>5.2844700000000001E-2</v>
      </c>
      <c r="J4768" s="1">
        <f t="shared" si="149"/>
        <v>97.726300000000009</v>
      </c>
    </row>
    <row r="4769" spans="1:10" x14ac:dyDescent="0.25">
      <c r="A4769" s="1">
        <v>0.190689</v>
      </c>
      <c r="B4769" s="1">
        <v>52.753399999999999</v>
      </c>
      <c r="C4769" s="1">
        <v>97761.9</v>
      </c>
      <c r="D4769" s="1">
        <v>5.3961200000000001E-2</v>
      </c>
      <c r="E4769" s="1">
        <v>18254.8</v>
      </c>
      <c r="F4769" s="1">
        <v>18.672699999999999</v>
      </c>
      <c r="I4769" s="1">
        <f t="shared" si="148"/>
        <v>5.2753399999999999E-2</v>
      </c>
      <c r="J4769" s="1">
        <f t="shared" si="149"/>
        <v>97.761899999999997</v>
      </c>
    </row>
    <row r="4770" spans="1:10" x14ac:dyDescent="0.25">
      <c r="A4770" s="1">
        <v>0.19073000000000001</v>
      </c>
      <c r="B4770" s="1">
        <v>52.617899999999999</v>
      </c>
      <c r="C4770" s="1">
        <v>97797.5</v>
      </c>
      <c r="D4770" s="1">
        <v>5.3802900000000001E-2</v>
      </c>
      <c r="E4770" s="1">
        <v>18261.599999999999</v>
      </c>
      <c r="F4770" s="1">
        <v>18.672899999999998</v>
      </c>
      <c r="I4770" s="1">
        <f t="shared" si="148"/>
        <v>5.2617900000000002E-2</v>
      </c>
      <c r="J4770" s="1">
        <f t="shared" si="149"/>
        <v>97.797499999999999</v>
      </c>
    </row>
    <row r="4771" spans="1:10" x14ac:dyDescent="0.25">
      <c r="A4771" s="1">
        <v>0.190771</v>
      </c>
      <c r="B4771" s="1">
        <v>52.5321</v>
      </c>
      <c r="C4771" s="1">
        <v>97832.9</v>
      </c>
      <c r="D4771" s="1">
        <v>5.3695699999999999E-2</v>
      </c>
      <c r="E4771" s="1">
        <v>18268.3</v>
      </c>
      <c r="F4771" s="1">
        <v>18.672999999999998</v>
      </c>
      <c r="I4771" s="1">
        <f t="shared" si="148"/>
        <v>5.2532099999999998E-2</v>
      </c>
      <c r="J4771" s="1">
        <f t="shared" si="149"/>
        <v>97.832899999999995</v>
      </c>
    </row>
    <row r="4772" spans="1:10" x14ac:dyDescent="0.25">
      <c r="A4772" s="1">
        <v>0.19081200000000001</v>
      </c>
      <c r="B4772" s="1">
        <v>52.605499999999999</v>
      </c>
      <c r="C4772" s="1">
        <v>97868</v>
      </c>
      <c r="D4772" s="1">
        <v>5.3751500000000001E-2</v>
      </c>
      <c r="E4772" s="1">
        <v>18274.8</v>
      </c>
      <c r="F4772" s="1">
        <v>18.672899999999998</v>
      </c>
      <c r="I4772" s="1">
        <f t="shared" si="148"/>
        <v>5.2605499999999999E-2</v>
      </c>
      <c r="J4772" s="1">
        <f t="shared" si="149"/>
        <v>97.867999999999995</v>
      </c>
    </row>
    <row r="4773" spans="1:10" x14ac:dyDescent="0.25">
      <c r="A4773" s="1">
        <v>0.19085199999999999</v>
      </c>
      <c r="B4773" s="1">
        <v>52.779499999999999</v>
      </c>
      <c r="C4773" s="1">
        <v>97903.1</v>
      </c>
      <c r="D4773" s="1">
        <v>5.3909899999999997E-2</v>
      </c>
      <c r="E4773" s="1">
        <v>18281.099999999999</v>
      </c>
      <c r="F4773" s="1">
        <v>18.672599999999999</v>
      </c>
      <c r="I4773" s="1">
        <f t="shared" si="148"/>
        <v>5.27795E-2</v>
      </c>
      <c r="J4773" s="1">
        <f t="shared" si="149"/>
        <v>97.903100000000009</v>
      </c>
    </row>
    <row r="4774" spans="1:10" x14ac:dyDescent="0.25">
      <c r="A4774" s="1">
        <v>0.19089300000000001</v>
      </c>
      <c r="B4774" s="1">
        <v>52.935499999999998</v>
      </c>
      <c r="C4774" s="1">
        <v>97938.2</v>
      </c>
      <c r="D4774" s="1">
        <v>5.4049899999999998E-2</v>
      </c>
      <c r="E4774" s="1">
        <v>18287.3</v>
      </c>
      <c r="F4774" s="1">
        <v>18.6722</v>
      </c>
      <c r="I4774" s="1">
        <f t="shared" si="148"/>
        <v>5.2935499999999996E-2</v>
      </c>
      <c r="J4774" s="1">
        <f t="shared" si="149"/>
        <v>97.938199999999995</v>
      </c>
    </row>
    <row r="4775" spans="1:10" x14ac:dyDescent="0.25">
      <c r="A4775" s="1">
        <v>0.19092100000000001</v>
      </c>
      <c r="B4775" s="1">
        <v>52.967399999999998</v>
      </c>
      <c r="C4775" s="1">
        <v>97961.7</v>
      </c>
      <c r="D4775" s="1">
        <v>5.4069399999999997E-2</v>
      </c>
      <c r="E4775" s="1">
        <v>18291.400000000001</v>
      </c>
      <c r="F4775" s="1">
        <v>18.672000000000001</v>
      </c>
      <c r="I4775" s="1">
        <f t="shared" si="148"/>
        <v>5.2967399999999998E-2</v>
      </c>
      <c r="J4775" s="1">
        <f t="shared" si="149"/>
        <v>97.961699999999993</v>
      </c>
    </row>
    <row r="4776" spans="1:10" x14ac:dyDescent="0.25">
      <c r="A4776" s="1">
        <v>0.19096199999999999</v>
      </c>
      <c r="B4776" s="1">
        <v>52.871299999999998</v>
      </c>
      <c r="C4776" s="1">
        <v>97997.4</v>
      </c>
      <c r="D4776" s="1">
        <v>5.3951699999999998E-2</v>
      </c>
      <c r="E4776" s="1">
        <v>18297.8</v>
      </c>
      <c r="F4776" s="1">
        <v>18.671700000000001</v>
      </c>
      <c r="I4776" s="1">
        <f t="shared" si="148"/>
        <v>5.2871299999999996E-2</v>
      </c>
      <c r="J4776" s="1">
        <f t="shared" si="149"/>
        <v>97.997399999999999</v>
      </c>
    </row>
    <row r="4777" spans="1:10" x14ac:dyDescent="0.25">
      <c r="A4777" s="1">
        <v>0.19100300000000001</v>
      </c>
      <c r="B4777" s="1">
        <v>52.675199999999997</v>
      </c>
      <c r="C4777" s="1">
        <v>98033</v>
      </c>
      <c r="D4777" s="1">
        <v>5.3732099999999998E-2</v>
      </c>
      <c r="E4777" s="1">
        <v>18304.2</v>
      </c>
      <c r="F4777" s="1">
        <v>18.671399999999998</v>
      </c>
      <c r="I4777" s="1">
        <f t="shared" si="148"/>
        <v>5.2675199999999998E-2</v>
      </c>
      <c r="J4777" s="1">
        <f t="shared" si="149"/>
        <v>98.033000000000001</v>
      </c>
    </row>
    <row r="4778" spans="1:10" x14ac:dyDescent="0.25">
      <c r="A4778" s="1">
        <v>0.19104399999999999</v>
      </c>
      <c r="B4778" s="1">
        <v>52.524500000000003</v>
      </c>
      <c r="C4778" s="1">
        <v>98068.4</v>
      </c>
      <c r="D4778" s="1">
        <v>5.3559000000000002E-2</v>
      </c>
      <c r="E4778" s="1">
        <v>18310.5</v>
      </c>
      <c r="F4778" s="1">
        <v>18.671199999999999</v>
      </c>
      <c r="I4778" s="1">
        <f t="shared" si="148"/>
        <v>5.2524500000000002E-2</v>
      </c>
      <c r="J4778" s="1">
        <f t="shared" si="149"/>
        <v>98.068399999999997</v>
      </c>
    </row>
    <row r="4779" spans="1:10" x14ac:dyDescent="0.25">
      <c r="A4779" s="1">
        <v>0.191085</v>
      </c>
      <c r="B4779" s="1">
        <v>52.5045</v>
      </c>
      <c r="C4779" s="1">
        <v>98103.5</v>
      </c>
      <c r="D4779" s="1">
        <v>5.3519499999999998E-2</v>
      </c>
      <c r="E4779" s="1">
        <v>18316.8</v>
      </c>
      <c r="F4779" s="1">
        <v>18.6709</v>
      </c>
      <c r="I4779" s="1">
        <f t="shared" si="148"/>
        <v>5.2504500000000003E-2</v>
      </c>
      <c r="J4779" s="1">
        <f t="shared" si="149"/>
        <v>98.103499999999997</v>
      </c>
    </row>
    <row r="4780" spans="1:10" x14ac:dyDescent="0.25">
      <c r="A4780" s="1">
        <v>0.19112499999999999</v>
      </c>
      <c r="B4780" s="1">
        <v>52.634999999999998</v>
      </c>
      <c r="C4780" s="1">
        <v>98138.4</v>
      </c>
      <c r="D4780" s="1">
        <v>5.3633500000000001E-2</v>
      </c>
      <c r="E4780" s="1">
        <v>18323.099999999999</v>
      </c>
      <c r="F4780" s="1">
        <v>18.6706</v>
      </c>
      <c r="I4780" s="1">
        <f t="shared" si="148"/>
        <v>5.2635000000000001E-2</v>
      </c>
      <c r="J4780" s="1">
        <f t="shared" si="149"/>
        <v>98.13839999999999</v>
      </c>
    </row>
    <row r="4781" spans="1:10" x14ac:dyDescent="0.25">
      <c r="A4781" s="1">
        <v>0.191166</v>
      </c>
      <c r="B4781" s="1">
        <v>52.822699999999998</v>
      </c>
      <c r="C4781" s="1">
        <v>98173.6</v>
      </c>
      <c r="D4781" s="1">
        <v>5.3805400000000003E-2</v>
      </c>
      <c r="E4781" s="1">
        <v>18329.5</v>
      </c>
      <c r="F4781" s="1">
        <v>18.670500000000001</v>
      </c>
      <c r="I4781" s="1">
        <f t="shared" si="148"/>
        <v>5.28227E-2</v>
      </c>
      <c r="J4781" s="1">
        <f t="shared" si="149"/>
        <v>98.173600000000008</v>
      </c>
    </row>
    <row r="4782" spans="1:10" x14ac:dyDescent="0.25">
      <c r="A4782" s="1">
        <v>0.19120699999999999</v>
      </c>
      <c r="B4782" s="1">
        <v>52.921500000000002</v>
      </c>
      <c r="C4782" s="1">
        <v>98208.9</v>
      </c>
      <c r="D4782" s="1">
        <v>5.3886700000000003E-2</v>
      </c>
      <c r="E4782" s="1">
        <v>18336.099999999999</v>
      </c>
      <c r="F4782" s="1">
        <v>18.670500000000001</v>
      </c>
      <c r="I4782" s="1">
        <f t="shared" si="148"/>
        <v>5.2921500000000003E-2</v>
      </c>
      <c r="J4782" s="1">
        <f t="shared" si="149"/>
        <v>98.2089</v>
      </c>
    </row>
    <row r="4783" spans="1:10" x14ac:dyDescent="0.25">
      <c r="A4783" s="1">
        <v>0.191248</v>
      </c>
      <c r="B4783" s="1">
        <v>52.875900000000001</v>
      </c>
      <c r="C4783" s="1">
        <v>98244.2</v>
      </c>
      <c r="D4783" s="1">
        <v>5.3820800000000002E-2</v>
      </c>
      <c r="E4783" s="1">
        <v>18342.900000000001</v>
      </c>
      <c r="F4783" s="1">
        <v>18.6707</v>
      </c>
      <c r="I4783" s="1">
        <f t="shared" si="148"/>
        <v>5.2875900000000003E-2</v>
      </c>
      <c r="J4783" s="1">
        <f t="shared" si="149"/>
        <v>98.244199999999992</v>
      </c>
    </row>
    <row r="4784" spans="1:10" x14ac:dyDescent="0.25">
      <c r="A4784" s="1">
        <v>0.19128899999999999</v>
      </c>
      <c r="B4784" s="1">
        <v>52.734200000000001</v>
      </c>
      <c r="C4784" s="1">
        <v>98279.7</v>
      </c>
      <c r="D4784" s="1">
        <v>5.3657299999999998E-2</v>
      </c>
      <c r="E4784" s="1">
        <v>18349.7</v>
      </c>
      <c r="F4784" s="1">
        <v>18.6709</v>
      </c>
      <c r="I4784" s="1">
        <f t="shared" si="148"/>
        <v>5.2734200000000002E-2</v>
      </c>
      <c r="J4784" s="1">
        <f t="shared" si="149"/>
        <v>98.279699999999991</v>
      </c>
    </row>
    <row r="4785" spans="1:10" x14ac:dyDescent="0.25">
      <c r="A4785" s="1">
        <v>0.19133</v>
      </c>
      <c r="B4785" s="1">
        <v>52.604300000000002</v>
      </c>
      <c r="C4785" s="1">
        <v>98315.1</v>
      </c>
      <c r="D4785" s="1">
        <v>5.3505799999999999E-2</v>
      </c>
      <c r="E4785" s="1">
        <v>18356.5</v>
      </c>
      <c r="F4785" s="1">
        <v>18.671099999999999</v>
      </c>
      <c r="I4785" s="1">
        <f t="shared" si="148"/>
        <v>5.26043E-2</v>
      </c>
      <c r="J4785" s="1">
        <f t="shared" si="149"/>
        <v>98.315100000000001</v>
      </c>
    </row>
    <row r="4786" spans="1:10" x14ac:dyDescent="0.25">
      <c r="A4786" s="1">
        <v>0.19137100000000001</v>
      </c>
      <c r="B4786" s="1">
        <v>52.566800000000001</v>
      </c>
      <c r="C4786" s="1">
        <v>98350.399999999994</v>
      </c>
      <c r="D4786" s="1">
        <v>5.3448500000000003E-2</v>
      </c>
      <c r="E4786" s="1">
        <v>18363.2</v>
      </c>
      <c r="F4786" s="1">
        <v>18.671199999999999</v>
      </c>
      <c r="I4786" s="1">
        <f t="shared" si="148"/>
        <v>5.2566800000000004E-2</v>
      </c>
      <c r="J4786" s="1">
        <f t="shared" si="149"/>
        <v>98.350399999999993</v>
      </c>
    </row>
    <row r="4787" spans="1:10" x14ac:dyDescent="0.25">
      <c r="A4787" s="1">
        <v>0.191412</v>
      </c>
      <c r="B4787" s="1">
        <v>52.623199999999997</v>
      </c>
      <c r="C4787" s="1">
        <v>98385.600000000006</v>
      </c>
      <c r="D4787" s="1">
        <v>5.3486699999999998E-2</v>
      </c>
      <c r="E4787" s="1">
        <v>18369.7</v>
      </c>
      <c r="F4787" s="1">
        <v>18.671199999999999</v>
      </c>
      <c r="I4787" s="1">
        <f t="shared" si="148"/>
        <v>5.2623199999999995E-2</v>
      </c>
      <c r="J4787" s="1">
        <f t="shared" si="149"/>
        <v>98.385600000000011</v>
      </c>
    </row>
    <row r="4788" spans="1:10" x14ac:dyDescent="0.25">
      <c r="A4788" s="1">
        <v>0.19145300000000001</v>
      </c>
      <c r="B4788" s="1">
        <v>52.735700000000001</v>
      </c>
      <c r="C4788" s="1">
        <v>98420.9</v>
      </c>
      <c r="D4788" s="1">
        <v>5.3581799999999999E-2</v>
      </c>
      <c r="E4788" s="1">
        <v>18376.2</v>
      </c>
      <c r="F4788" s="1">
        <v>18.670999999999999</v>
      </c>
      <c r="I4788" s="1">
        <f t="shared" si="148"/>
        <v>5.2735700000000003E-2</v>
      </c>
      <c r="J4788" s="1">
        <f t="shared" si="149"/>
        <v>98.420899999999989</v>
      </c>
    </row>
    <row r="4789" spans="1:10" x14ac:dyDescent="0.25">
      <c r="A4789" s="1">
        <v>0.19148000000000001</v>
      </c>
      <c r="B4789" s="1">
        <v>52.811199999999999</v>
      </c>
      <c r="C4789" s="1">
        <v>98444.4</v>
      </c>
      <c r="D4789" s="1">
        <v>5.3645600000000002E-2</v>
      </c>
      <c r="E4789" s="1">
        <v>18380.400000000001</v>
      </c>
      <c r="F4789" s="1">
        <v>18.6708</v>
      </c>
      <c r="I4789" s="1">
        <f t="shared" si="148"/>
        <v>5.2811200000000003E-2</v>
      </c>
      <c r="J4789" s="1">
        <f t="shared" si="149"/>
        <v>98.444399999999987</v>
      </c>
    </row>
    <row r="4790" spans="1:10" x14ac:dyDescent="0.25">
      <c r="A4790" s="1">
        <v>0.191521</v>
      </c>
      <c r="B4790" s="1">
        <v>52.877499999999998</v>
      </c>
      <c r="C4790" s="1">
        <v>98479.8</v>
      </c>
      <c r="D4790" s="1">
        <v>5.3693699999999997E-2</v>
      </c>
      <c r="E4790" s="1">
        <v>18386.599999999999</v>
      </c>
      <c r="F4790" s="1">
        <v>18.670500000000001</v>
      </c>
      <c r="I4790" s="1">
        <f t="shared" si="148"/>
        <v>5.2877500000000001E-2</v>
      </c>
      <c r="J4790" s="1">
        <f t="shared" si="149"/>
        <v>98.479799999999997</v>
      </c>
    </row>
    <row r="4791" spans="1:10" x14ac:dyDescent="0.25">
      <c r="A4791" s="1">
        <v>0.19156200000000001</v>
      </c>
      <c r="B4791" s="1">
        <v>52.8566</v>
      </c>
      <c r="C4791" s="1">
        <v>98515</v>
      </c>
      <c r="D4791" s="1">
        <v>5.3653300000000001E-2</v>
      </c>
      <c r="E4791" s="1">
        <v>18392.8</v>
      </c>
      <c r="F4791" s="1">
        <v>18.670100000000001</v>
      </c>
      <c r="I4791" s="1">
        <f t="shared" si="148"/>
        <v>5.2856600000000004E-2</v>
      </c>
      <c r="J4791" s="1">
        <f t="shared" si="149"/>
        <v>98.515000000000001</v>
      </c>
    </row>
    <row r="4792" spans="1:10" x14ac:dyDescent="0.25">
      <c r="A4792" s="1">
        <v>0.191603</v>
      </c>
      <c r="B4792" s="1">
        <v>52.744900000000001</v>
      </c>
      <c r="C4792" s="1">
        <v>98550.399999999994</v>
      </c>
      <c r="D4792" s="1">
        <v>5.3520699999999997E-2</v>
      </c>
      <c r="E4792" s="1">
        <v>18399.099999999999</v>
      </c>
      <c r="F4792" s="1">
        <v>18.669699999999999</v>
      </c>
      <c r="I4792" s="1">
        <f t="shared" si="148"/>
        <v>5.2744900000000004E-2</v>
      </c>
      <c r="J4792" s="1">
        <f t="shared" si="149"/>
        <v>98.550399999999996</v>
      </c>
    </row>
    <row r="4793" spans="1:10" x14ac:dyDescent="0.25">
      <c r="A4793" s="1">
        <v>0.19164400000000001</v>
      </c>
      <c r="B4793" s="1">
        <v>52.607500000000002</v>
      </c>
      <c r="C4793" s="1">
        <v>98585.9</v>
      </c>
      <c r="D4793" s="1">
        <v>5.3362100000000003E-2</v>
      </c>
      <c r="E4793" s="1">
        <v>18405.599999999999</v>
      </c>
      <c r="F4793" s="1">
        <v>18.669599999999999</v>
      </c>
      <c r="I4793" s="1">
        <f t="shared" si="148"/>
        <v>5.2607500000000001E-2</v>
      </c>
      <c r="J4793" s="1">
        <f t="shared" si="149"/>
        <v>98.585899999999995</v>
      </c>
    </row>
    <row r="4794" spans="1:10" x14ac:dyDescent="0.25">
      <c r="A4794" s="1">
        <v>0.19168499999999999</v>
      </c>
      <c r="B4794" s="1">
        <v>52.538499999999999</v>
      </c>
      <c r="C4794" s="1">
        <v>98621.4</v>
      </c>
      <c r="D4794" s="1">
        <v>5.3272899999999998E-2</v>
      </c>
      <c r="E4794" s="1">
        <v>18412.2</v>
      </c>
      <c r="F4794" s="1">
        <v>18.669599999999999</v>
      </c>
      <c r="I4794" s="1">
        <f t="shared" si="148"/>
        <v>5.2538500000000002E-2</v>
      </c>
      <c r="J4794" s="1">
        <f t="shared" si="149"/>
        <v>98.621399999999994</v>
      </c>
    </row>
    <row r="4795" spans="1:10" x14ac:dyDescent="0.25">
      <c r="A4795" s="1">
        <v>0.19172600000000001</v>
      </c>
      <c r="B4795" s="1">
        <v>52.5764</v>
      </c>
      <c r="C4795" s="1">
        <v>98657</v>
      </c>
      <c r="D4795" s="1">
        <v>5.3292100000000002E-2</v>
      </c>
      <c r="E4795" s="1">
        <v>18419.099999999999</v>
      </c>
      <c r="F4795" s="1">
        <v>18.669799999999999</v>
      </c>
      <c r="I4795" s="1">
        <f t="shared" si="148"/>
        <v>5.2576400000000002E-2</v>
      </c>
      <c r="J4795" s="1">
        <f t="shared" si="149"/>
        <v>98.656999999999996</v>
      </c>
    </row>
    <row r="4796" spans="1:10" x14ac:dyDescent="0.25">
      <c r="A4796" s="1">
        <v>0.19176699999999999</v>
      </c>
      <c r="B4796" s="1">
        <v>52.716999999999999</v>
      </c>
      <c r="C4796" s="1">
        <v>98692</v>
      </c>
      <c r="D4796" s="1">
        <v>5.3415600000000001E-2</v>
      </c>
      <c r="E4796" s="1">
        <v>18426.099999999999</v>
      </c>
      <c r="F4796" s="1">
        <v>18.670300000000001</v>
      </c>
      <c r="I4796" s="1">
        <f t="shared" si="148"/>
        <v>5.2717E-2</v>
      </c>
      <c r="J4796" s="1">
        <f t="shared" si="149"/>
        <v>98.691999999999993</v>
      </c>
    </row>
    <row r="4797" spans="1:10" x14ac:dyDescent="0.25">
      <c r="A4797" s="1">
        <v>0.19180800000000001</v>
      </c>
      <c r="B4797" s="1">
        <v>52.875599999999999</v>
      </c>
      <c r="C4797" s="1">
        <v>98727</v>
      </c>
      <c r="D4797" s="1">
        <v>5.3557399999999998E-2</v>
      </c>
      <c r="E4797" s="1">
        <v>18433.2</v>
      </c>
      <c r="F4797" s="1">
        <v>18.6708</v>
      </c>
      <c r="I4797" s="1">
        <f t="shared" si="148"/>
        <v>5.2875600000000002E-2</v>
      </c>
      <c r="J4797" s="1">
        <f t="shared" si="149"/>
        <v>98.727000000000004</v>
      </c>
    </row>
    <row r="4798" spans="1:10" x14ac:dyDescent="0.25">
      <c r="A4798" s="1">
        <v>0.19184899999999999</v>
      </c>
      <c r="B4798" s="1">
        <v>52.926499999999997</v>
      </c>
      <c r="C4798" s="1">
        <v>98762.1</v>
      </c>
      <c r="D4798" s="1">
        <v>5.3589900000000003E-2</v>
      </c>
      <c r="E4798" s="1">
        <v>18440.400000000001</v>
      </c>
      <c r="F4798" s="1">
        <v>18.671500000000002</v>
      </c>
      <c r="I4798" s="1">
        <f t="shared" si="148"/>
        <v>5.2926499999999994E-2</v>
      </c>
      <c r="J4798" s="1">
        <f t="shared" si="149"/>
        <v>98.762100000000004</v>
      </c>
    </row>
    <row r="4799" spans="1:10" x14ac:dyDescent="0.25">
      <c r="A4799" s="1">
        <v>0.19189000000000001</v>
      </c>
      <c r="B4799" s="1">
        <v>52.824599999999997</v>
      </c>
      <c r="C4799" s="1">
        <v>98797.5</v>
      </c>
      <c r="D4799" s="1">
        <v>5.3467500000000001E-2</v>
      </c>
      <c r="E4799" s="1">
        <v>18447.7</v>
      </c>
      <c r="F4799" s="1">
        <v>18.6722</v>
      </c>
      <c r="I4799" s="1">
        <f t="shared" si="148"/>
        <v>5.2824599999999999E-2</v>
      </c>
      <c r="J4799" s="1">
        <f t="shared" si="149"/>
        <v>98.797499999999999</v>
      </c>
    </row>
    <row r="4800" spans="1:10" x14ac:dyDescent="0.25">
      <c r="A4800" s="1">
        <v>0.19193099999999999</v>
      </c>
      <c r="B4800" s="1">
        <v>52.648800000000001</v>
      </c>
      <c r="C4800" s="1">
        <v>98833.2</v>
      </c>
      <c r="D4800" s="1">
        <v>5.3270400000000002E-2</v>
      </c>
      <c r="E4800" s="1">
        <v>18454.8</v>
      </c>
      <c r="F4800" s="1">
        <v>18.672699999999999</v>
      </c>
      <c r="I4800" s="1">
        <f t="shared" si="148"/>
        <v>5.2648800000000003E-2</v>
      </c>
      <c r="J4800" s="1">
        <f t="shared" si="149"/>
        <v>98.833199999999991</v>
      </c>
    </row>
    <row r="4801" spans="1:10" x14ac:dyDescent="0.25">
      <c r="A4801" s="1">
        <v>0.191972</v>
      </c>
      <c r="B4801" s="1">
        <v>52.543300000000002</v>
      </c>
      <c r="C4801" s="1">
        <v>98868.9</v>
      </c>
      <c r="D4801" s="1">
        <v>5.3144400000000001E-2</v>
      </c>
      <c r="E4801" s="1">
        <v>18461.599999999999</v>
      </c>
      <c r="F4801" s="1">
        <v>18.672799999999999</v>
      </c>
      <c r="I4801" s="1">
        <f t="shared" si="148"/>
        <v>5.2543300000000001E-2</v>
      </c>
      <c r="J4801" s="1">
        <f t="shared" si="149"/>
        <v>98.868899999999996</v>
      </c>
    </row>
    <row r="4802" spans="1:10" x14ac:dyDescent="0.25">
      <c r="A4802" s="1">
        <v>0.19201299999999999</v>
      </c>
      <c r="B4802" s="1">
        <v>52.582900000000002</v>
      </c>
      <c r="C4802" s="1">
        <v>98904.5</v>
      </c>
      <c r="D4802" s="1">
        <v>5.3165299999999999E-2</v>
      </c>
      <c r="E4802" s="1">
        <v>18468</v>
      </c>
      <c r="F4802" s="1">
        <v>18.672499999999999</v>
      </c>
      <c r="I4802" s="1">
        <f t="shared" si="148"/>
        <v>5.2582900000000002E-2</v>
      </c>
      <c r="J4802" s="1">
        <f t="shared" si="149"/>
        <v>98.904499999999999</v>
      </c>
    </row>
    <row r="4803" spans="1:10" x14ac:dyDescent="0.25">
      <c r="A4803" s="1">
        <v>0.19203999999999999</v>
      </c>
      <c r="B4803" s="1">
        <v>52.668599999999998</v>
      </c>
      <c r="C4803" s="1">
        <v>98928.1</v>
      </c>
      <c r="D4803" s="1">
        <v>5.3239300000000003E-2</v>
      </c>
      <c r="E4803" s="1">
        <v>18472</v>
      </c>
      <c r="F4803" s="1">
        <v>18.6721</v>
      </c>
      <c r="I4803" s="1">
        <f t="shared" si="148"/>
        <v>5.2668599999999996E-2</v>
      </c>
      <c r="J4803" s="1">
        <f t="shared" si="149"/>
        <v>98.928100000000001</v>
      </c>
    </row>
    <row r="4804" spans="1:10" x14ac:dyDescent="0.25">
      <c r="A4804" s="1">
        <v>0.192081</v>
      </c>
      <c r="B4804" s="1">
        <v>52.803600000000003</v>
      </c>
      <c r="C4804" s="1">
        <v>98963.4</v>
      </c>
      <c r="D4804" s="1">
        <v>5.33567E-2</v>
      </c>
      <c r="E4804" s="1">
        <v>18478</v>
      </c>
      <c r="F4804" s="1">
        <v>18.671500000000002</v>
      </c>
      <c r="I4804" s="1">
        <f t="shared" ref="I4804:I4867" si="150">B4804/1000</f>
        <v>5.2803600000000006E-2</v>
      </c>
      <c r="J4804" s="1">
        <f t="shared" ref="J4804:J4867" si="151">C4804/1000</f>
        <v>98.963399999999993</v>
      </c>
    </row>
    <row r="4805" spans="1:10" x14ac:dyDescent="0.25">
      <c r="A4805" s="1">
        <v>0.19212199999999999</v>
      </c>
      <c r="B4805" s="1">
        <v>52.861699999999999</v>
      </c>
      <c r="C4805" s="1">
        <v>98998.5</v>
      </c>
      <c r="D4805" s="1">
        <v>5.3396399999999997E-2</v>
      </c>
      <c r="E4805" s="1">
        <v>18484</v>
      </c>
      <c r="F4805" s="1">
        <v>18.6709</v>
      </c>
      <c r="I4805" s="1">
        <f t="shared" si="150"/>
        <v>5.2861699999999998E-2</v>
      </c>
      <c r="J4805" s="1">
        <f t="shared" si="151"/>
        <v>98.998500000000007</v>
      </c>
    </row>
    <row r="4806" spans="1:10" x14ac:dyDescent="0.25">
      <c r="A4806" s="1">
        <v>0.192163</v>
      </c>
      <c r="B4806" s="1">
        <v>52.808999999999997</v>
      </c>
      <c r="C4806" s="1">
        <v>99033.9</v>
      </c>
      <c r="D4806" s="1">
        <v>5.3324200000000002E-2</v>
      </c>
      <c r="E4806" s="1">
        <v>18490.2</v>
      </c>
      <c r="F4806" s="1">
        <v>18.6706</v>
      </c>
      <c r="I4806" s="1">
        <f t="shared" si="150"/>
        <v>5.2808999999999995E-2</v>
      </c>
      <c r="J4806" s="1">
        <f t="shared" si="151"/>
        <v>99.033899999999988</v>
      </c>
    </row>
    <row r="4807" spans="1:10" x14ac:dyDescent="0.25">
      <c r="A4807" s="1">
        <v>0.19220400000000001</v>
      </c>
      <c r="B4807" s="1">
        <v>52.6907</v>
      </c>
      <c r="C4807" s="1">
        <v>99069.3</v>
      </c>
      <c r="D4807" s="1">
        <v>5.31856E-2</v>
      </c>
      <c r="E4807" s="1">
        <v>18496.7</v>
      </c>
      <c r="F4807" s="1">
        <v>18.670500000000001</v>
      </c>
      <c r="I4807" s="1">
        <f t="shared" si="150"/>
        <v>5.26907E-2</v>
      </c>
      <c r="J4807" s="1">
        <f t="shared" si="151"/>
        <v>99.069299999999998</v>
      </c>
    </row>
    <row r="4808" spans="1:10" x14ac:dyDescent="0.25">
      <c r="A4808" s="1">
        <v>0.192245</v>
      </c>
      <c r="B4808" s="1">
        <v>52.590299999999999</v>
      </c>
      <c r="C4808" s="1">
        <v>99104.8</v>
      </c>
      <c r="D4808" s="1">
        <v>5.3065300000000003E-2</v>
      </c>
      <c r="E4808" s="1">
        <v>18503.5</v>
      </c>
      <c r="F4808" s="1">
        <v>18.6707</v>
      </c>
      <c r="I4808" s="1">
        <f t="shared" si="150"/>
        <v>5.25903E-2</v>
      </c>
      <c r="J4808" s="1">
        <f t="shared" si="151"/>
        <v>99.104799999999997</v>
      </c>
    </row>
    <row r="4809" spans="1:10" x14ac:dyDescent="0.25">
      <c r="A4809" s="1">
        <v>0.19228600000000001</v>
      </c>
      <c r="B4809" s="1">
        <v>52.566400000000002</v>
      </c>
      <c r="C4809" s="1">
        <v>99140.2</v>
      </c>
      <c r="D4809" s="1">
        <v>5.3022300000000001E-2</v>
      </c>
      <c r="E4809" s="1">
        <v>18510.5</v>
      </c>
      <c r="F4809" s="1">
        <v>18.670999999999999</v>
      </c>
      <c r="I4809" s="1">
        <f t="shared" si="150"/>
        <v>5.2566399999999999E-2</v>
      </c>
      <c r="J4809" s="1">
        <f t="shared" si="151"/>
        <v>99.140199999999993</v>
      </c>
    </row>
    <row r="4810" spans="1:10" x14ac:dyDescent="0.25">
      <c r="A4810" s="1">
        <v>0.192327</v>
      </c>
      <c r="B4810" s="1">
        <v>52.620199999999997</v>
      </c>
      <c r="C4810" s="1">
        <v>99175.4</v>
      </c>
      <c r="D4810" s="1">
        <v>5.3057699999999999E-2</v>
      </c>
      <c r="E4810" s="1">
        <v>18517.5</v>
      </c>
      <c r="F4810" s="1">
        <v>18.671500000000002</v>
      </c>
      <c r="I4810" s="1">
        <f t="shared" si="150"/>
        <v>5.2620199999999999E-2</v>
      </c>
      <c r="J4810" s="1">
        <f t="shared" si="151"/>
        <v>99.175399999999996</v>
      </c>
    </row>
    <row r="4811" spans="1:10" x14ac:dyDescent="0.25">
      <c r="A4811" s="1">
        <v>0.19236800000000001</v>
      </c>
      <c r="B4811" s="1">
        <v>52.704999999999998</v>
      </c>
      <c r="C4811" s="1">
        <v>99210.7</v>
      </c>
      <c r="D4811" s="1">
        <v>5.3124299999999999E-2</v>
      </c>
      <c r="E4811" s="1">
        <v>18524.599999999999</v>
      </c>
      <c r="F4811" s="1">
        <v>18.671900000000001</v>
      </c>
      <c r="I4811" s="1">
        <f t="shared" si="150"/>
        <v>5.2704999999999995E-2</v>
      </c>
      <c r="J4811" s="1">
        <f t="shared" si="151"/>
        <v>99.210700000000003</v>
      </c>
    </row>
    <row r="4812" spans="1:10" x14ac:dyDescent="0.25">
      <c r="A4812" s="1">
        <v>0.192409</v>
      </c>
      <c r="B4812" s="1">
        <v>52.770499999999998</v>
      </c>
      <c r="C4812" s="1">
        <v>99246</v>
      </c>
      <c r="D4812" s="1">
        <v>5.3171400000000001E-2</v>
      </c>
      <c r="E4812" s="1">
        <v>18531.5</v>
      </c>
      <c r="F4812" s="1">
        <v>18.6723</v>
      </c>
      <c r="I4812" s="1">
        <f t="shared" si="150"/>
        <v>5.2770499999999998E-2</v>
      </c>
      <c r="J4812" s="1">
        <f t="shared" si="151"/>
        <v>99.245999999999995</v>
      </c>
    </row>
    <row r="4813" spans="1:10" x14ac:dyDescent="0.25">
      <c r="A4813" s="1">
        <v>0.19244900000000001</v>
      </c>
      <c r="B4813" s="1">
        <v>52.800600000000003</v>
      </c>
      <c r="C4813" s="1">
        <v>99281.2</v>
      </c>
      <c r="D4813" s="1">
        <v>5.3182899999999998E-2</v>
      </c>
      <c r="E4813" s="1">
        <v>18538.2</v>
      </c>
      <c r="F4813" s="1">
        <v>18.6724</v>
      </c>
      <c r="I4813" s="1">
        <f t="shared" si="150"/>
        <v>5.2800600000000003E-2</v>
      </c>
      <c r="J4813" s="1">
        <f t="shared" si="151"/>
        <v>99.281199999999998</v>
      </c>
    </row>
    <row r="4814" spans="1:10" x14ac:dyDescent="0.25">
      <c r="A4814" s="1">
        <v>0.19248999999999999</v>
      </c>
      <c r="B4814" s="1">
        <v>52.791200000000003</v>
      </c>
      <c r="C4814" s="1">
        <v>99316.6</v>
      </c>
      <c r="D4814" s="1">
        <v>5.3154399999999997E-2</v>
      </c>
      <c r="E4814" s="1">
        <v>18544.599999999999</v>
      </c>
      <c r="F4814" s="1">
        <v>18.6722</v>
      </c>
      <c r="I4814" s="1">
        <f t="shared" si="150"/>
        <v>5.2791200000000003E-2</v>
      </c>
      <c r="J4814" s="1">
        <f t="shared" si="151"/>
        <v>99.316600000000008</v>
      </c>
    </row>
    <row r="4815" spans="1:10" x14ac:dyDescent="0.25">
      <c r="A4815" s="1">
        <v>0.19253100000000001</v>
      </c>
      <c r="B4815" s="1">
        <v>52.735700000000001</v>
      </c>
      <c r="C4815" s="1">
        <v>99352.1</v>
      </c>
      <c r="D4815" s="1">
        <v>5.3079599999999998E-2</v>
      </c>
      <c r="E4815" s="1">
        <v>18550.8</v>
      </c>
      <c r="F4815" s="1">
        <v>18.671800000000001</v>
      </c>
      <c r="I4815" s="1">
        <f t="shared" si="150"/>
        <v>5.2735700000000003E-2</v>
      </c>
      <c r="J4815" s="1">
        <f t="shared" si="151"/>
        <v>99.352100000000007</v>
      </c>
    </row>
    <row r="4816" spans="1:10" x14ac:dyDescent="0.25">
      <c r="A4816" s="1">
        <v>0.19257199999999999</v>
      </c>
      <c r="B4816" s="1">
        <v>52.650599999999997</v>
      </c>
      <c r="C4816" s="1">
        <v>99387.7</v>
      </c>
      <c r="D4816" s="1">
        <v>5.2975000000000001E-2</v>
      </c>
      <c r="E4816" s="1">
        <v>18556.900000000001</v>
      </c>
      <c r="F4816" s="1">
        <v>18.671199999999999</v>
      </c>
      <c r="I4816" s="1">
        <f t="shared" si="150"/>
        <v>5.2650599999999999E-2</v>
      </c>
      <c r="J4816" s="1">
        <f t="shared" si="151"/>
        <v>99.387699999999995</v>
      </c>
    </row>
    <row r="4817" spans="1:10" x14ac:dyDescent="0.25">
      <c r="A4817" s="1">
        <v>0.19261300000000001</v>
      </c>
      <c r="B4817" s="1">
        <v>52.579900000000002</v>
      </c>
      <c r="C4817" s="1">
        <v>99423.4</v>
      </c>
      <c r="D4817" s="1">
        <v>5.2884899999999999E-2</v>
      </c>
      <c r="E4817" s="1">
        <v>18562.900000000001</v>
      </c>
      <c r="F4817" s="1">
        <v>18.670500000000001</v>
      </c>
      <c r="I4817" s="1">
        <f t="shared" si="150"/>
        <v>5.2579899999999999E-2</v>
      </c>
      <c r="J4817" s="1">
        <f t="shared" si="151"/>
        <v>99.423400000000001</v>
      </c>
    </row>
    <row r="4818" spans="1:10" x14ac:dyDescent="0.25">
      <c r="A4818" s="1">
        <v>0.19264100000000001</v>
      </c>
      <c r="B4818" s="1">
        <v>52.566499999999998</v>
      </c>
      <c r="C4818" s="1">
        <v>99447</v>
      </c>
      <c r="D4818" s="1">
        <v>5.2858799999999997E-2</v>
      </c>
      <c r="E4818" s="1">
        <v>18566.8</v>
      </c>
      <c r="F4818" s="1">
        <v>18.670100000000001</v>
      </c>
      <c r="I4818" s="1">
        <f t="shared" si="150"/>
        <v>5.2566499999999995E-2</v>
      </c>
      <c r="J4818" s="1">
        <f t="shared" si="151"/>
        <v>99.447000000000003</v>
      </c>
    </row>
    <row r="4819" spans="1:10" x14ac:dyDescent="0.25">
      <c r="A4819" s="1">
        <v>0.19268199999999999</v>
      </c>
      <c r="B4819" s="1">
        <v>52.61</v>
      </c>
      <c r="C4819" s="1">
        <v>99482.1</v>
      </c>
      <c r="D4819" s="1">
        <v>5.2883899999999998E-2</v>
      </c>
      <c r="E4819" s="1">
        <v>18572.900000000001</v>
      </c>
      <c r="F4819" s="1">
        <v>18.669599999999999</v>
      </c>
      <c r="I4819" s="1">
        <f t="shared" si="150"/>
        <v>5.2609999999999997E-2</v>
      </c>
      <c r="J4819" s="1">
        <f t="shared" si="151"/>
        <v>99.482100000000003</v>
      </c>
    </row>
    <row r="4820" spans="1:10" x14ac:dyDescent="0.25">
      <c r="A4820" s="1">
        <v>0.192722</v>
      </c>
      <c r="B4820" s="1">
        <v>52.718499999999999</v>
      </c>
      <c r="C4820" s="1">
        <v>99517.3</v>
      </c>
      <c r="D4820" s="1">
        <v>5.2974300000000002E-2</v>
      </c>
      <c r="E4820" s="1">
        <v>18579.099999999999</v>
      </c>
      <c r="F4820" s="1">
        <v>18.6692</v>
      </c>
      <c r="I4820" s="1">
        <f t="shared" si="150"/>
        <v>5.2718500000000001E-2</v>
      </c>
      <c r="J4820" s="1">
        <f t="shared" si="151"/>
        <v>99.517300000000006</v>
      </c>
    </row>
    <row r="4821" spans="1:10" x14ac:dyDescent="0.25">
      <c r="A4821" s="1">
        <v>0.19276299999999999</v>
      </c>
      <c r="B4821" s="1">
        <v>52.829700000000003</v>
      </c>
      <c r="C4821" s="1">
        <v>99552.4</v>
      </c>
      <c r="D4821" s="1">
        <v>5.3067200000000002E-2</v>
      </c>
      <c r="E4821" s="1">
        <v>18585.599999999999</v>
      </c>
      <c r="F4821" s="1">
        <v>18.6692</v>
      </c>
      <c r="I4821" s="1">
        <f t="shared" si="150"/>
        <v>5.28297E-2</v>
      </c>
      <c r="J4821" s="1">
        <f t="shared" si="151"/>
        <v>99.552399999999992</v>
      </c>
    </row>
    <row r="4822" spans="1:10" x14ac:dyDescent="0.25">
      <c r="A4822" s="1">
        <v>0.192804</v>
      </c>
      <c r="B4822" s="1">
        <v>52.850299999999997</v>
      </c>
      <c r="C4822" s="1">
        <v>99587.7</v>
      </c>
      <c r="D4822" s="1">
        <v>5.3069100000000001E-2</v>
      </c>
      <c r="E4822" s="1">
        <v>18592.400000000001</v>
      </c>
      <c r="F4822" s="1">
        <v>18.6693</v>
      </c>
      <c r="I4822" s="1">
        <f t="shared" si="150"/>
        <v>5.2850299999999996E-2</v>
      </c>
      <c r="J4822" s="1">
        <f t="shared" si="151"/>
        <v>99.587699999999998</v>
      </c>
    </row>
    <row r="4823" spans="1:10" x14ac:dyDescent="0.25">
      <c r="A4823" s="1">
        <v>0.19284499999999999</v>
      </c>
      <c r="B4823" s="1">
        <v>52.756300000000003</v>
      </c>
      <c r="C4823" s="1">
        <v>99623.3</v>
      </c>
      <c r="D4823" s="1">
        <v>5.2955799999999997E-2</v>
      </c>
      <c r="E4823" s="1">
        <v>18599.5</v>
      </c>
      <c r="F4823" s="1">
        <v>18.669799999999999</v>
      </c>
      <c r="I4823" s="1">
        <f t="shared" si="150"/>
        <v>5.2756300000000006E-2</v>
      </c>
      <c r="J4823" s="1">
        <f t="shared" si="151"/>
        <v>99.6233</v>
      </c>
    </row>
    <row r="4824" spans="1:10" x14ac:dyDescent="0.25">
      <c r="A4824" s="1">
        <v>0.192886</v>
      </c>
      <c r="B4824" s="1">
        <v>52.621299999999998</v>
      </c>
      <c r="C4824" s="1">
        <v>99659</v>
      </c>
      <c r="D4824" s="1">
        <v>5.2801300000000002E-2</v>
      </c>
      <c r="E4824" s="1">
        <v>18606.7</v>
      </c>
      <c r="F4824" s="1">
        <v>18.670400000000001</v>
      </c>
      <c r="I4824" s="1">
        <f t="shared" si="150"/>
        <v>5.2621299999999996E-2</v>
      </c>
      <c r="J4824" s="1">
        <f t="shared" si="151"/>
        <v>99.659000000000006</v>
      </c>
    </row>
    <row r="4825" spans="1:10" x14ac:dyDescent="0.25">
      <c r="A4825" s="1">
        <v>0.19292699999999999</v>
      </c>
      <c r="B4825" s="1">
        <v>52.558300000000003</v>
      </c>
      <c r="C4825" s="1">
        <v>99694.7</v>
      </c>
      <c r="D4825" s="1">
        <v>5.2719200000000001E-2</v>
      </c>
      <c r="E4825" s="1">
        <v>18614</v>
      </c>
      <c r="F4825" s="1">
        <v>18.670999999999999</v>
      </c>
      <c r="I4825" s="1">
        <f t="shared" si="150"/>
        <v>5.2558300000000002E-2</v>
      </c>
      <c r="J4825" s="1">
        <f t="shared" si="151"/>
        <v>99.694699999999997</v>
      </c>
    </row>
    <row r="4826" spans="1:10" x14ac:dyDescent="0.25">
      <c r="A4826" s="1">
        <v>0.192968</v>
      </c>
      <c r="B4826" s="1">
        <v>52.606099999999998</v>
      </c>
      <c r="C4826" s="1">
        <v>99730.1</v>
      </c>
      <c r="D4826" s="1">
        <v>5.2748499999999997E-2</v>
      </c>
      <c r="E4826" s="1">
        <v>18621.099999999999</v>
      </c>
      <c r="F4826" s="1">
        <v>18.671500000000002</v>
      </c>
      <c r="I4826" s="1">
        <f t="shared" si="150"/>
        <v>5.2606099999999996E-2</v>
      </c>
      <c r="J4826" s="1">
        <f t="shared" si="151"/>
        <v>99.730100000000007</v>
      </c>
    </row>
    <row r="4827" spans="1:10" x14ac:dyDescent="0.25">
      <c r="A4827" s="1">
        <v>0.19300899999999999</v>
      </c>
      <c r="B4827" s="1">
        <v>52.723799999999997</v>
      </c>
      <c r="C4827" s="1">
        <v>99765.3</v>
      </c>
      <c r="D4827" s="1">
        <v>5.2847900000000003E-2</v>
      </c>
      <c r="E4827" s="1">
        <v>18628</v>
      </c>
      <c r="F4827" s="1">
        <v>18.671800000000001</v>
      </c>
      <c r="I4827" s="1">
        <f t="shared" si="150"/>
        <v>5.2723799999999994E-2</v>
      </c>
      <c r="J4827" s="1">
        <f t="shared" si="151"/>
        <v>99.765299999999996</v>
      </c>
    </row>
    <row r="4828" spans="1:10" x14ac:dyDescent="0.25">
      <c r="A4828" s="1">
        <v>0.19305</v>
      </c>
      <c r="B4828" s="1">
        <v>52.8264</v>
      </c>
      <c r="C4828" s="1">
        <v>99800.7</v>
      </c>
      <c r="D4828" s="1">
        <v>5.2931899999999997E-2</v>
      </c>
      <c r="E4828" s="1">
        <v>18634.8</v>
      </c>
      <c r="F4828" s="1">
        <v>18.672000000000001</v>
      </c>
      <c r="I4828" s="1">
        <f t="shared" si="150"/>
        <v>5.2826400000000003E-2</v>
      </c>
      <c r="J4828" s="1">
        <f t="shared" si="151"/>
        <v>99.800699999999992</v>
      </c>
    </row>
    <row r="4829" spans="1:10" x14ac:dyDescent="0.25">
      <c r="A4829" s="1">
        <v>0.19309100000000001</v>
      </c>
      <c r="B4829" s="1">
        <v>52.837800000000001</v>
      </c>
      <c r="C4829" s="1">
        <v>99836.2</v>
      </c>
      <c r="D4829" s="1">
        <v>5.2924499999999999E-2</v>
      </c>
      <c r="E4829" s="1">
        <v>18641.3</v>
      </c>
      <c r="F4829" s="1">
        <v>18.671900000000001</v>
      </c>
      <c r="I4829" s="1">
        <f t="shared" si="150"/>
        <v>5.2837800000000004E-2</v>
      </c>
      <c r="J4829" s="1">
        <f t="shared" si="151"/>
        <v>99.836199999999991</v>
      </c>
    </row>
    <row r="4830" spans="1:10" x14ac:dyDescent="0.25">
      <c r="A4830" s="1">
        <v>0.193132</v>
      </c>
      <c r="B4830" s="1">
        <v>52.753</v>
      </c>
      <c r="C4830" s="1">
        <v>99871.8</v>
      </c>
      <c r="D4830" s="1">
        <v>5.2820699999999998E-2</v>
      </c>
      <c r="E4830" s="1">
        <v>18647.8</v>
      </c>
      <c r="F4830" s="1">
        <v>18.671700000000001</v>
      </c>
      <c r="I4830" s="1">
        <f t="shared" si="150"/>
        <v>5.2753000000000001E-2</v>
      </c>
      <c r="J4830" s="1">
        <f t="shared" si="151"/>
        <v>99.871800000000007</v>
      </c>
    </row>
    <row r="4831" spans="1:10" x14ac:dyDescent="0.25">
      <c r="A4831" s="1">
        <v>0.19317300000000001</v>
      </c>
      <c r="B4831" s="1">
        <v>52.642800000000001</v>
      </c>
      <c r="C4831" s="1">
        <v>99907.4</v>
      </c>
      <c r="D4831" s="1">
        <v>5.2691500000000002E-2</v>
      </c>
      <c r="E4831" s="1">
        <v>18654.099999999999</v>
      </c>
      <c r="F4831" s="1">
        <v>18.671399999999998</v>
      </c>
      <c r="I4831" s="1">
        <f t="shared" si="150"/>
        <v>5.2642800000000003E-2</v>
      </c>
      <c r="J4831" s="1">
        <f t="shared" si="151"/>
        <v>99.907399999999996</v>
      </c>
    </row>
    <row r="4832" spans="1:10" x14ac:dyDescent="0.25">
      <c r="A4832" s="1">
        <v>0.19320000000000001</v>
      </c>
      <c r="B4832" s="1">
        <v>52.596899999999998</v>
      </c>
      <c r="C4832" s="1">
        <v>99931</v>
      </c>
      <c r="D4832" s="1">
        <v>5.2633199999999998E-2</v>
      </c>
      <c r="E4832" s="1">
        <v>18658.2</v>
      </c>
      <c r="F4832" s="1">
        <v>18.671099999999999</v>
      </c>
      <c r="I4832" s="1">
        <f t="shared" si="150"/>
        <v>5.2596899999999995E-2</v>
      </c>
      <c r="J4832" s="1">
        <f t="shared" si="151"/>
        <v>99.930999999999997</v>
      </c>
    </row>
    <row r="4833" spans="1:10" x14ac:dyDescent="0.25">
      <c r="A4833" s="1">
        <v>0.193241</v>
      </c>
      <c r="B4833" s="1">
        <v>52.589100000000002</v>
      </c>
      <c r="C4833" s="1">
        <v>99966.3</v>
      </c>
      <c r="D4833" s="1">
        <v>5.2606899999999998E-2</v>
      </c>
      <c r="E4833" s="1">
        <v>18664.3</v>
      </c>
      <c r="F4833" s="1">
        <v>18.6706</v>
      </c>
      <c r="I4833" s="1">
        <f t="shared" si="150"/>
        <v>5.25891E-2</v>
      </c>
      <c r="J4833" s="1">
        <f t="shared" si="151"/>
        <v>99.966300000000004</v>
      </c>
    </row>
    <row r="4834" spans="1:10" x14ac:dyDescent="0.25">
      <c r="A4834" s="1">
        <v>0.19328200000000001</v>
      </c>
      <c r="B4834" s="1">
        <v>52.628399999999999</v>
      </c>
      <c r="C4834" s="1">
        <v>100002</v>
      </c>
      <c r="D4834" s="1">
        <v>5.2627599999999997E-2</v>
      </c>
      <c r="E4834" s="1">
        <v>18670.5</v>
      </c>
      <c r="F4834" s="1">
        <v>18.670200000000001</v>
      </c>
      <c r="I4834" s="1">
        <f t="shared" si="150"/>
        <v>5.2628399999999999E-2</v>
      </c>
      <c r="J4834" s="1">
        <f t="shared" si="151"/>
        <v>100.002</v>
      </c>
    </row>
    <row r="4835" spans="1:10" x14ac:dyDescent="0.25">
      <c r="A4835" s="1">
        <v>0.19332299999999999</v>
      </c>
      <c r="B4835" s="1">
        <v>52.682899999999997</v>
      </c>
      <c r="C4835" s="1">
        <v>100037</v>
      </c>
      <c r="D4835" s="1">
        <v>5.2663500000000002E-2</v>
      </c>
      <c r="E4835" s="1">
        <v>18676.8</v>
      </c>
      <c r="F4835" s="1">
        <v>18.669899999999998</v>
      </c>
      <c r="I4835" s="1">
        <f t="shared" si="150"/>
        <v>5.2682899999999998E-2</v>
      </c>
      <c r="J4835" s="1">
        <f t="shared" si="151"/>
        <v>100.03700000000001</v>
      </c>
    </row>
    <row r="4836" spans="1:10" x14ac:dyDescent="0.25">
      <c r="A4836" s="1">
        <v>0.19336400000000001</v>
      </c>
      <c r="B4836" s="1">
        <v>52.729300000000002</v>
      </c>
      <c r="C4836" s="1">
        <v>100072</v>
      </c>
      <c r="D4836" s="1">
        <v>5.2691300000000003E-2</v>
      </c>
      <c r="E4836" s="1">
        <v>18683.3</v>
      </c>
      <c r="F4836" s="1">
        <v>18.669799999999999</v>
      </c>
      <c r="I4836" s="1">
        <f t="shared" si="150"/>
        <v>5.27293E-2</v>
      </c>
      <c r="J4836" s="1">
        <f t="shared" si="151"/>
        <v>100.072</v>
      </c>
    </row>
    <row r="4837" spans="1:10" x14ac:dyDescent="0.25">
      <c r="A4837" s="1">
        <v>0.19340499999999999</v>
      </c>
      <c r="B4837" s="1">
        <v>52.746299999999998</v>
      </c>
      <c r="C4837" s="1">
        <v>100108</v>
      </c>
      <c r="D4837" s="1">
        <v>5.2689600000000003E-2</v>
      </c>
      <c r="E4837" s="1">
        <v>18690.099999999999</v>
      </c>
      <c r="F4837" s="1">
        <v>18.670000000000002</v>
      </c>
      <c r="I4837" s="1">
        <f t="shared" si="150"/>
        <v>5.2746299999999996E-2</v>
      </c>
      <c r="J4837" s="1">
        <f t="shared" si="151"/>
        <v>100.108</v>
      </c>
    </row>
    <row r="4838" spans="1:10" x14ac:dyDescent="0.25">
      <c r="A4838" s="1">
        <v>0.19344600000000001</v>
      </c>
      <c r="B4838" s="1">
        <v>52.7438</v>
      </c>
      <c r="C4838" s="1">
        <v>100143</v>
      </c>
      <c r="D4838" s="1">
        <v>5.2668399999999997E-2</v>
      </c>
      <c r="E4838" s="1">
        <v>18697</v>
      </c>
      <c r="F4838" s="1">
        <v>18.670300000000001</v>
      </c>
      <c r="I4838" s="1">
        <f t="shared" si="150"/>
        <v>5.27438E-2</v>
      </c>
      <c r="J4838" s="1">
        <f t="shared" si="151"/>
        <v>100.143</v>
      </c>
    </row>
    <row r="4839" spans="1:10" x14ac:dyDescent="0.25">
      <c r="A4839" s="1">
        <v>0.19348699999999999</v>
      </c>
      <c r="B4839" s="1">
        <v>52.705500000000001</v>
      </c>
      <c r="C4839" s="1">
        <v>100178</v>
      </c>
      <c r="D4839" s="1">
        <v>5.2611600000000001E-2</v>
      </c>
      <c r="E4839" s="1">
        <v>18704.099999999999</v>
      </c>
      <c r="F4839" s="1">
        <v>18.6708</v>
      </c>
      <c r="I4839" s="1">
        <f t="shared" si="150"/>
        <v>5.2705500000000002E-2</v>
      </c>
      <c r="J4839" s="1">
        <f t="shared" si="151"/>
        <v>100.178</v>
      </c>
    </row>
    <row r="4840" spans="1:10" x14ac:dyDescent="0.25">
      <c r="A4840" s="1">
        <v>0.19352800000000001</v>
      </c>
      <c r="B4840" s="1">
        <v>52.630899999999997</v>
      </c>
      <c r="C4840" s="1">
        <v>100214</v>
      </c>
      <c r="D4840" s="1">
        <v>5.2518500000000003E-2</v>
      </c>
      <c r="E4840" s="1">
        <v>18711.3</v>
      </c>
      <c r="F4840" s="1">
        <v>18.671399999999998</v>
      </c>
      <c r="I4840" s="1">
        <f t="shared" si="150"/>
        <v>5.2630899999999994E-2</v>
      </c>
      <c r="J4840" s="1">
        <f t="shared" si="151"/>
        <v>100.214</v>
      </c>
    </row>
    <row r="4841" spans="1:10" x14ac:dyDescent="0.25">
      <c r="A4841" s="1">
        <v>0.19356899999999999</v>
      </c>
      <c r="B4841" s="1">
        <v>52.5657</v>
      </c>
      <c r="C4841" s="1">
        <v>100250</v>
      </c>
      <c r="D4841" s="1">
        <v>5.2434799999999997E-2</v>
      </c>
      <c r="E4841" s="1">
        <v>18718.5</v>
      </c>
      <c r="F4841" s="1">
        <v>18.671900000000001</v>
      </c>
      <c r="I4841" s="1">
        <f t="shared" si="150"/>
        <v>5.25657E-2</v>
      </c>
      <c r="J4841" s="1">
        <f t="shared" si="151"/>
        <v>100.25</v>
      </c>
    </row>
    <row r="4842" spans="1:10" x14ac:dyDescent="0.25">
      <c r="A4842" s="1">
        <v>0.19361</v>
      </c>
      <c r="B4842" s="1">
        <v>52.5687</v>
      </c>
      <c r="C4842" s="1">
        <v>100285</v>
      </c>
      <c r="D4842" s="1">
        <v>5.2419100000000003E-2</v>
      </c>
      <c r="E4842" s="1">
        <v>18725.5</v>
      </c>
      <c r="F4842" s="1">
        <v>18.6722</v>
      </c>
      <c r="I4842" s="1">
        <f t="shared" si="150"/>
        <v>5.2568700000000003E-2</v>
      </c>
      <c r="J4842" s="1">
        <f t="shared" si="151"/>
        <v>100.285</v>
      </c>
    </row>
    <row r="4843" spans="1:10" x14ac:dyDescent="0.25">
      <c r="A4843" s="1">
        <v>0.19365099999999999</v>
      </c>
      <c r="B4843" s="1">
        <v>52.656500000000001</v>
      </c>
      <c r="C4843" s="1">
        <v>100321</v>
      </c>
      <c r="D4843" s="1">
        <v>5.2488199999999999E-2</v>
      </c>
      <c r="E4843" s="1">
        <v>18732.2</v>
      </c>
      <c r="F4843" s="1">
        <v>18.6723</v>
      </c>
      <c r="I4843" s="1">
        <f t="shared" si="150"/>
        <v>5.2656500000000002E-2</v>
      </c>
      <c r="J4843" s="1">
        <f t="shared" si="151"/>
        <v>100.321</v>
      </c>
    </row>
    <row r="4844" spans="1:10" x14ac:dyDescent="0.25">
      <c r="A4844" s="1">
        <v>0.193692</v>
      </c>
      <c r="B4844" s="1">
        <v>52.777700000000003</v>
      </c>
      <c r="C4844" s="1">
        <v>100356</v>
      </c>
      <c r="D4844" s="1">
        <v>5.2590499999999998E-2</v>
      </c>
      <c r="E4844" s="1">
        <v>18738.599999999999</v>
      </c>
      <c r="F4844" s="1">
        <v>18.6722</v>
      </c>
      <c r="I4844" s="1">
        <f t="shared" si="150"/>
        <v>5.2777700000000004E-2</v>
      </c>
      <c r="J4844" s="1">
        <f t="shared" si="151"/>
        <v>100.35599999999999</v>
      </c>
    </row>
    <row r="4845" spans="1:10" x14ac:dyDescent="0.25">
      <c r="A4845" s="1">
        <v>0.19373299999999999</v>
      </c>
      <c r="B4845" s="1">
        <v>52.823</v>
      </c>
      <c r="C4845" s="1">
        <v>100391</v>
      </c>
      <c r="D4845" s="1">
        <v>5.2617200000000003E-2</v>
      </c>
      <c r="E4845" s="1">
        <v>18744.900000000001</v>
      </c>
      <c r="F4845" s="1">
        <v>18.671800000000001</v>
      </c>
      <c r="I4845" s="1">
        <f t="shared" si="150"/>
        <v>5.2823000000000002E-2</v>
      </c>
      <c r="J4845" s="1">
        <f t="shared" si="151"/>
        <v>100.39100000000001</v>
      </c>
    </row>
    <row r="4846" spans="1:10" x14ac:dyDescent="0.25">
      <c r="A4846" s="1">
        <v>0.193773</v>
      </c>
      <c r="B4846" s="1">
        <v>52.729300000000002</v>
      </c>
      <c r="C4846" s="1">
        <v>100426</v>
      </c>
      <c r="D4846" s="1">
        <v>5.2505400000000001E-2</v>
      </c>
      <c r="E4846" s="1">
        <v>18751</v>
      </c>
      <c r="F4846" s="1">
        <v>18.671399999999998</v>
      </c>
      <c r="I4846" s="1">
        <f t="shared" si="150"/>
        <v>5.27293E-2</v>
      </c>
      <c r="J4846" s="1">
        <f t="shared" si="151"/>
        <v>100.426</v>
      </c>
    </row>
    <row r="4847" spans="1:10" x14ac:dyDescent="0.25">
      <c r="A4847" s="1">
        <v>0.193801</v>
      </c>
      <c r="B4847" s="1">
        <v>52.623899999999999</v>
      </c>
      <c r="C4847" s="1">
        <v>100450</v>
      </c>
      <c r="D4847" s="1">
        <v>5.23881E-2</v>
      </c>
      <c r="E4847" s="1">
        <v>18755</v>
      </c>
      <c r="F4847" s="1">
        <v>18.670999999999999</v>
      </c>
      <c r="I4847" s="1">
        <f t="shared" si="150"/>
        <v>5.2623900000000001E-2</v>
      </c>
      <c r="J4847" s="1">
        <f t="shared" si="151"/>
        <v>100.45</v>
      </c>
    </row>
    <row r="4848" spans="1:10" x14ac:dyDescent="0.25">
      <c r="A4848" s="1">
        <v>0.19384199999999999</v>
      </c>
      <c r="B4848" s="1">
        <v>52.503599999999999</v>
      </c>
      <c r="C4848" s="1">
        <v>100486</v>
      </c>
      <c r="D4848" s="1">
        <v>5.2249799999999999E-2</v>
      </c>
      <c r="E4848" s="1">
        <v>18761.099999999999</v>
      </c>
      <c r="F4848" s="1">
        <v>18.670400000000001</v>
      </c>
      <c r="I4848" s="1">
        <f t="shared" si="150"/>
        <v>5.2503599999999997E-2</v>
      </c>
      <c r="J4848" s="1">
        <f t="shared" si="151"/>
        <v>100.486</v>
      </c>
    </row>
    <row r="4849" spans="1:10" x14ac:dyDescent="0.25">
      <c r="A4849" s="1">
        <v>0.193883</v>
      </c>
      <c r="B4849" s="1">
        <v>52.5017</v>
      </c>
      <c r="C4849" s="1">
        <v>100521</v>
      </c>
      <c r="D4849" s="1">
        <v>5.2229400000000002E-2</v>
      </c>
      <c r="E4849" s="1">
        <v>18767.3</v>
      </c>
      <c r="F4849" s="1">
        <v>18.669899999999998</v>
      </c>
      <c r="I4849" s="1">
        <f t="shared" si="150"/>
        <v>5.2501699999999998E-2</v>
      </c>
      <c r="J4849" s="1">
        <f t="shared" si="151"/>
        <v>100.521</v>
      </c>
    </row>
    <row r="4850" spans="1:10" x14ac:dyDescent="0.25">
      <c r="A4850" s="1">
        <v>0.19392400000000001</v>
      </c>
      <c r="B4850" s="1">
        <v>52.613399999999999</v>
      </c>
      <c r="C4850" s="1">
        <v>100557</v>
      </c>
      <c r="D4850" s="1">
        <v>5.2322100000000003E-2</v>
      </c>
      <c r="E4850" s="1">
        <v>18773.599999999999</v>
      </c>
      <c r="F4850" s="1">
        <v>18.669699999999999</v>
      </c>
      <c r="I4850" s="1">
        <f t="shared" si="150"/>
        <v>5.2613399999999998E-2</v>
      </c>
      <c r="J4850" s="1">
        <f t="shared" si="151"/>
        <v>100.557</v>
      </c>
    </row>
    <row r="4851" spans="1:10" x14ac:dyDescent="0.25">
      <c r="A4851" s="1">
        <v>0.193965</v>
      </c>
      <c r="B4851" s="1">
        <v>52.753999999999998</v>
      </c>
      <c r="C4851" s="1">
        <v>100592</v>
      </c>
      <c r="D4851" s="1">
        <v>5.2443499999999997E-2</v>
      </c>
      <c r="E4851" s="1">
        <v>18780.3</v>
      </c>
      <c r="F4851" s="1">
        <v>18.669799999999999</v>
      </c>
      <c r="I4851" s="1">
        <f t="shared" si="150"/>
        <v>5.2753999999999995E-2</v>
      </c>
      <c r="J4851" s="1">
        <f t="shared" si="151"/>
        <v>100.592</v>
      </c>
    </row>
    <row r="4852" spans="1:10" x14ac:dyDescent="0.25">
      <c r="A4852" s="1">
        <v>0.19400600000000001</v>
      </c>
      <c r="B4852" s="1">
        <v>52.811100000000003</v>
      </c>
      <c r="C4852" s="1">
        <v>100627</v>
      </c>
      <c r="D4852" s="1">
        <v>5.2481899999999998E-2</v>
      </c>
      <c r="E4852" s="1">
        <v>18787.3</v>
      </c>
      <c r="F4852" s="1">
        <v>18.670200000000001</v>
      </c>
      <c r="I4852" s="1">
        <f t="shared" si="150"/>
        <v>5.2811100000000007E-2</v>
      </c>
      <c r="J4852" s="1">
        <f t="shared" si="151"/>
        <v>100.627</v>
      </c>
    </row>
    <row r="4853" spans="1:10" x14ac:dyDescent="0.25">
      <c r="A4853" s="1">
        <v>0.194046</v>
      </c>
      <c r="B4853" s="1">
        <v>52.734400000000001</v>
      </c>
      <c r="C4853" s="1">
        <v>100663</v>
      </c>
      <c r="D4853" s="1">
        <v>5.2387099999999999E-2</v>
      </c>
      <c r="E4853" s="1">
        <v>18794.599999999999</v>
      </c>
      <c r="F4853" s="1">
        <v>18.6708</v>
      </c>
      <c r="I4853" s="1">
        <f t="shared" si="150"/>
        <v>5.2734400000000001E-2</v>
      </c>
      <c r="J4853" s="1">
        <f t="shared" si="151"/>
        <v>100.663</v>
      </c>
    </row>
    <row r="4854" spans="1:10" x14ac:dyDescent="0.25">
      <c r="A4854" s="1">
        <v>0.19408700000000001</v>
      </c>
      <c r="B4854" s="1">
        <v>52.6143</v>
      </c>
      <c r="C4854" s="1">
        <v>100699</v>
      </c>
      <c r="D4854" s="1">
        <v>5.2249299999999999E-2</v>
      </c>
      <c r="E4854" s="1">
        <v>18801.900000000001</v>
      </c>
      <c r="F4854" s="1">
        <v>18.671500000000002</v>
      </c>
      <c r="I4854" s="1">
        <f t="shared" si="150"/>
        <v>5.2614300000000003E-2</v>
      </c>
      <c r="J4854" s="1">
        <f t="shared" si="151"/>
        <v>100.699</v>
      </c>
    </row>
    <row r="4855" spans="1:10" x14ac:dyDescent="0.25">
      <c r="A4855" s="1">
        <v>0.194128</v>
      </c>
      <c r="B4855" s="1">
        <v>52.546700000000001</v>
      </c>
      <c r="C4855" s="1">
        <v>100734</v>
      </c>
      <c r="D4855" s="1">
        <v>5.21637E-2</v>
      </c>
      <c r="E4855" s="1">
        <v>18809.099999999999</v>
      </c>
      <c r="F4855" s="1">
        <v>18.672000000000001</v>
      </c>
      <c r="I4855" s="1">
        <f t="shared" si="150"/>
        <v>5.2546700000000002E-2</v>
      </c>
      <c r="J4855" s="1">
        <f t="shared" si="151"/>
        <v>100.73399999999999</v>
      </c>
    </row>
    <row r="4856" spans="1:10" x14ac:dyDescent="0.25">
      <c r="A4856" s="1">
        <v>0.19416900000000001</v>
      </c>
      <c r="B4856" s="1">
        <v>52.5563</v>
      </c>
      <c r="C4856" s="1">
        <v>100770</v>
      </c>
      <c r="D4856" s="1">
        <v>5.2154800000000001E-2</v>
      </c>
      <c r="E4856" s="1">
        <v>18816.2</v>
      </c>
      <c r="F4856" s="1">
        <v>18.6724</v>
      </c>
      <c r="I4856" s="1">
        <f t="shared" si="150"/>
        <v>5.25563E-2</v>
      </c>
      <c r="J4856" s="1">
        <f t="shared" si="151"/>
        <v>100.77</v>
      </c>
    </row>
    <row r="4857" spans="1:10" x14ac:dyDescent="0.25">
      <c r="A4857" s="1">
        <v>0.19420999999999999</v>
      </c>
      <c r="B4857" s="1">
        <v>52.615699999999997</v>
      </c>
      <c r="C4857" s="1">
        <v>100805</v>
      </c>
      <c r="D4857" s="1">
        <v>5.2195400000000003E-2</v>
      </c>
      <c r="E4857" s="1">
        <v>18823</v>
      </c>
      <c r="F4857" s="1">
        <v>18.672599999999999</v>
      </c>
      <c r="I4857" s="1">
        <f t="shared" si="150"/>
        <v>5.2615699999999994E-2</v>
      </c>
      <c r="J4857" s="1">
        <f t="shared" si="151"/>
        <v>100.80500000000001</v>
      </c>
    </row>
    <row r="4858" spans="1:10" x14ac:dyDescent="0.25">
      <c r="A4858" s="1">
        <v>0.19425100000000001</v>
      </c>
      <c r="B4858" s="1">
        <v>52.667499999999997</v>
      </c>
      <c r="C4858" s="1">
        <v>100841</v>
      </c>
      <c r="D4858" s="1">
        <v>5.2228400000000001E-2</v>
      </c>
      <c r="E4858" s="1">
        <v>18829.599999999999</v>
      </c>
      <c r="F4858" s="1">
        <v>18.672599999999999</v>
      </c>
      <c r="I4858" s="1">
        <f t="shared" si="150"/>
        <v>5.2667499999999999E-2</v>
      </c>
      <c r="J4858" s="1">
        <f t="shared" si="151"/>
        <v>100.84099999999999</v>
      </c>
    </row>
    <row r="4859" spans="1:10" x14ac:dyDescent="0.25">
      <c r="A4859" s="1">
        <v>0.19429199999999999</v>
      </c>
      <c r="B4859" s="1">
        <v>52.7121</v>
      </c>
      <c r="C4859" s="1">
        <v>100876</v>
      </c>
      <c r="D4859" s="1">
        <v>5.2254500000000002E-2</v>
      </c>
      <c r="E4859" s="1">
        <v>18835.900000000001</v>
      </c>
      <c r="F4859" s="1">
        <v>18.6724</v>
      </c>
      <c r="I4859" s="1">
        <f t="shared" si="150"/>
        <v>5.2712099999999998E-2</v>
      </c>
      <c r="J4859" s="1">
        <f t="shared" si="151"/>
        <v>100.876</v>
      </c>
    </row>
    <row r="4860" spans="1:10" x14ac:dyDescent="0.25">
      <c r="A4860" s="1">
        <v>0.19433300000000001</v>
      </c>
      <c r="B4860" s="1">
        <v>52.715400000000002</v>
      </c>
      <c r="C4860" s="1">
        <v>100911</v>
      </c>
      <c r="D4860" s="1">
        <v>5.2239599999999997E-2</v>
      </c>
      <c r="E4860" s="1">
        <v>18842</v>
      </c>
      <c r="F4860" s="1">
        <v>18.671900000000001</v>
      </c>
      <c r="I4860" s="1">
        <f t="shared" si="150"/>
        <v>5.2715400000000003E-2</v>
      </c>
      <c r="J4860" s="1">
        <f t="shared" si="151"/>
        <v>100.911</v>
      </c>
    </row>
    <row r="4861" spans="1:10" x14ac:dyDescent="0.25">
      <c r="A4861" s="1">
        <v>0.19436</v>
      </c>
      <c r="B4861" s="1">
        <v>52.700400000000002</v>
      </c>
      <c r="C4861" s="1">
        <v>100935</v>
      </c>
      <c r="D4861" s="1">
        <v>5.2212399999999999E-2</v>
      </c>
      <c r="E4861" s="1">
        <v>18846</v>
      </c>
      <c r="F4861" s="1">
        <v>18.671500000000002</v>
      </c>
      <c r="I4861" s="1">
        <f t="shared" si="150"/>
        <v>5.2700400000000001E-2</v>
      </c>
      <c r="J4861" s="1">
        <f t="shared" si="151"/>
        <v>100.935</v>
      </c>
    </row>
    <row r="4862" spans="1:10" x14ac:dyDescent="0.25">
      <c r="A4862" s="1">
        <v>0.19440099999999999</v>
      </c>
      <c r="B4862" s="1">
        <v>52.662399999999998</v>
      </c>
      <c r="C4862" s="1">
        <v>100970</v>
      </c>
      <c r="D4862" s="1">
        <v>5.2156300000000003E-2</v>
      </c>
      <c r="E4862" s="1">
        <v>18851.900000000001</v>
      </c>
      <c r="F4862" s="1">
        <v>18.6708</v>
      </c>
      <c r="I4862" s="1">
        <f t="shared" si="150"/>
        <v>5.2662399999999998E-2</v>
      </c>
      <c r="J4862" s="1">
        <f t="shared" si="151"/>
        <v>100.97</v>
      </c>
    </row>
    <row r="4863" spans="1:10" x14ac:dyDescent="0.25">
      <c r="A4863" s="1">
        <v>0.194442</v>
      </c>
      <c r="B4863" s="1">
        <v>52.605800000000002</v>
      </c>
      <c r="C4863" s="1">
        <v>101006</v>
      </c>
      <c r="D4863" s="1">
        <v>5.20819E-2</v>
      </c>
      <c r="E4863" s="1">
        <v>18858</v>
      </c>
      <c r="F4863" s="1">
        <v>18.670200000000001</v>
      </c>
      <c r="I4863" s="1">
        <f t="shared" si="150"/>
        <v>5.2605800000000001E-2</v>
      </c>
      <c r="J4863" s="1">
        <f t="shared" si="151"/>
        <v>101.006</v>
      </c>
    </row>
    <row r="4864" spans="1:10" x14ac:dyDescent="0.25">
      <c r="A4864" s="1">
        <v>0.19448299999999999</v>
      </c>
      <c r="B4864" s="1">
        <v>52.551000000000002</v>
      </c>
      <c r="C4864" s="1">
        <v>101041</v>
      </c>
      <c r="D4864" s="1">
        <v>5.2009399999999997E-2</v>
      </c>
      <c r="E4864" s="1">
        <v>18864.3</v>
      </c>
      <c r="F4864" s="1">
        <v>18.669899999999998</v>
      </c>
      <c r="I4864" s="1">
        <f t="shared" si="150"/>
        <v>5.2551E-2</v>
      </c>
      <c r="J4864" s="1">
        <f t="shared" si="151"/>
        <v>101.041</v>
      </c>
    </row>
    <row r="4865" spans="1:10" x14ac:dyDescent="0.25">
      <c r="A4865" s="1">
        <v>0.194524</v>
      </c>
      <c r="B4865" s="1">
        <v>52.675199999999997</v>
      </c>
      <c r="C4865" s="1">
        <v>101077</v>
      </c>
      <c r="D4865" s="1">
        <v>5.2114099999999997E-2</v>
      </c>
      <c r="E4865" s="1">
        <v>18870.900000000001</v>
      </c>
      <c r="F4865" s="1">
        <v>18.669899999999998</v>
      </c>
      <c r="I4865" s="1">
        <f t="shared" si="150"/>
        <v>5.2675199999999998E-2</v>
      </c>
      <c r="J4865" s="1">
        <f t="shared" si="151"/>
        <v>101.077</v>
      </c>
    </row>
    <row r="4866" spans="1:10" x14ac:dyDescent="0.25">
      <c r="A4866" s="1">
        <v>0.19456499999999999</v>
      </c>
      <c r="B4866" s="1">
        <v>52.786099999999998</v>
      </c>
      <c r="C4866" s="1">
        <v>101112</v>
      </c>
      <c r="D4866" s="1">
        <v>5.2205700000000001E-2</v>
      </c>
      <c r="E4866" s="1">
        <v>18877.8</v>
      </c>
      <c r="F4866" s="1">
        <v>18.670200000000001</v>
      </c>
      <c r="I4866" s="1">
        <f t="shared" si="150"/>
        <v>5.2786099999999996E-2</v>
      </c>
      <c r="J4866" s="1">
        <f t="shared" si="151"/>
        <v>101.11199999999999</v>
      </c>
    </row>
    <row r="4867" spans="1:10" x14ac:dyDescent="0.25">
      <c r="A4867" s="1">
        <v>0.194606</v>
      </c>
      <c r="B4867" s="1">
        <v>52.870399999999997</v>
      </c>
      <c r="C4867" s="1">
        <v>101147</v>
      </c>
      <c r="D4867" s="1">
        <v>5.2270700000000003E-2</v>
      </c>
      <c r="E4867" s="1">
        <v>18884.900000000001</v>
      </c>
      <c r="F4867" s="1">
        <v>18.6707</v>
      </c>
      <c r="I4867" s="1">
        <f t="shared" si="150"/>
        <v>5.2870399999999998E-2</v>
      </c>
      <c r="J4867" s="1">
        <f t="shared" si="151"/>
        <v>101.14700000000001</v>
      </c>
    </row>
    <row r="4868" spans="1:10" x14ac:dyDescent="0.25">
      <c r="A4868" s="1">
        <v>0.19464699999999999</v>
      </c>
      <c r="B4868" s="1">
        <v>52.869500000000002</v>
      </c>
      <c r="C4868" s="1">
        <v>101183</v>
      </c>
      <c r="D4868" s="1">
        <v>5.2251199999999998E-2</v>
      </c>
      <c r="E4868" s="1">
        <v>18892.099999999999</v>
      </c>
      <c r="F4868" s="1">
        <v>18.671199999999999</v>
      </c>
      <c r="I4868" s="1">
        <f t="shared" ref="I4868:I4931" si="152">B4868/1000</f>
        <v>5.28695E-2</v>
      </c>
      <c r="J4868" s="1">
        <f t="shared" ref="J4868:J4931" si="153">C4868/1000</f>
        <v>101.18300000000001</v>
      </c>
    </row>
    <row r="4869" spans="1:10" x14ac:dyDescent="0.25">
      <c r="A4869" s="1">
        <v>0.194688</v>
      </c>
      <c r="B4869" s="1">
        <v>52.746499999999997</v>
      </c>
      <c r="C4869" s="1">
        <v>101219</v>
      </c>
      <c r="D4869" s="1">
        <v>5.21111E-2</v>
      </c>
      <c r="E4869" s="1">
        <v>18899.3</v>
      </c>
      <c r="F4869" s="1">
        <v>18.671600000000002</v>
      </c>
      <c r="I4869" s="1">
        <f t="shared" si="152"/>
        <v>5.2746499999999995E-2</v>
      </c>
      <c r="J4869" s="1">
        <f t="shared" si="153"/>
        <v>101.21899999999999</v>
      </c>
    </row>
    <row r="4870" spans="1:10" x14ac:dyDescent="0.25">
      <c r="A4870" s="1">
        <v>0.19472900000000001</v>
      </c>
      <c r="B4870" s="1">
        <v>52.592199999999998</v>
      </c>
      <c r="C4870" s="1">
        <v>101255</v>
      </c>
      <c r="D4870" s="1">
        <v>5.1940399999999998E-2</v>
      </c>
      <c r="E4870" s="1">
        <v>18906.3</v>
      </c>
      <c r="F4870" s="1">
        <v>18.672000000000001</v>
      </c>
      <c r="I4870" s="1">
        <f t="shared" si="152"/>
        <v>5.2592199999999999E-2</v>
      </c>
      <c r="J4870" s="1">
        <f t="shared" si="153"/>
        <v>101.255</v>
      </c>
    </row>
    <row r="4871" spans="1:10" x14ac:dyDescent="0.25">
      <c r="A4871" s="1">
        <v>0.19477</v>
      </c>
      <c r="B4871" s="1">
        <v>52.552599999999998</v>
      </c>
      <c r="C4871" s="1">
        <v>101290</v>
      </c>
      <c r="D4871" s="1">
        <v>5.18833E-2</v>
      </c>
      <c r="E4871" s="1">
        <v>18913.099999999999</v>
      </c>
      <c r="F4871" s="1">
        <v>18.6722</v>
      </c>
      <c r="I4871" s="1">
        <f t="shared" si="152"/>
        <v>5.2552599999999998E-2</v>
      </c>
      <c r="J4871" s="1">
        <f t="shared" si="153"/>
        <v>101.29</v>
      </c>
    </row>
    <row r="4872" spans="1:10" x14ac:dyDescent="0.25">
      <c r="A4872" s="1">
        <v>0.19481100000000001</v>
      </c>
      <c r="B4872" s="1">
        <v>52.624699999999997</v>
      </c>
      <c r="C4872" s="1">
        <v>101325</v>
      </c>
      <c r="D4872" s="1">
        <v>5.1936400000000001E-2</v>
      </c>
      <c r="E4872" s="1">
        <v>18919.5</v>
      </c>
      <c r="F4872" s="1">
        <v>18.6721</v>
      </c>
      <c r="I4872" s="1">
        <f t="shared" si="152"/>
        <v>5.2624699999999996E-2</v>
      </c>
      <c r="J4872" s="1">
        <f t="shared" si="153"/>
        <v>101.325</v>
      </c>
    </row>
    <row r="4873" spans="1:10" x14ac:dyDescent="0.25">
      <c r="A4873" s="1">
        <v>0.194852</v>
      </c>
      <c r="B4873" s="1">
        <v>52.736199999999997</v>
      </c>
      <c r="C4873" s="1">
        <v>101360</v>
      </c>
      <c r="D4873" s="1">
        <v>5.2028400000000002E-2</v>
      </c>
      <c r="E4873" s="1">
        <v>18925.8</v>
      </c>
      <c r="F4873" s="1">
        <v>18.671700000000001</v>
      </c>
      <c r="I4873" s="1">
        <f t="shared" si="152"/>
        <v>5.2736199999999997E-2</v>
      </c>
      <c r="J4873" s="1">
        <f t="shared" si="153"/>
        <v>101.36</v>
      </c>
    </row>
    <row r="4874" spans="1:10" x14ac:dyDescent="0.25">
      <c r="A4874" s="1">
        <v>0.19489300000000001</v>
      </c>
      <c r="B4874" s="1">
        <v>52.8065</v>
      </c>
      <c r="C4874" s="1">
        <v>101396</v>
      </c>
      <c r="D4874" s="1">
        <v>5.2079500000000001E-2</v>
      </c>
      <c r="E4874" s="1">
        <v>18932</v>
      </c>
      <c r="F4874" s="1">
        <v>18.671299999999999</v>
      </c>
      <c r="I4874" s="1">
        <f t="shared" si="152"/>
        <v>5.2806499999999999E-2</v>
      </c>
      <c r="J4874" s="1">
        <f t="shared" si="153"/>
        <v>101.396</v>
      </c>
    </row>
    <row r="4875" spans="1:10" x14ac:dyDescent="0.25">
      <c r="A4875" s="1">
        <v>0.19492000000000001</v>
      </c>
      <c r="B4875" s="1">
        <v>52.805999999999997</v>
      </c>
      <c r="C4875" s="1">
        <v>101420</v>
      </c>
      <c r="D4875" s="1">
        <v>5.2066899999999999E-2</v>
      </c>
      <c r="E4875" s="1">
        <v>18936.2</v>
      </c>
      <c r="F4875" s="1">
        <v>18.671099999999999</v>
      </c>
      <c r="I4875" s="1">
        <f t="shared" si="152"/>
        <v>5.2805999999999999E-2</v>
      </c>
      <c r="J4875" s="1">
        <f t="shared" si="153"/>
        <v>101.42</v>
      </c>
    </row>
    <row r="4876" spans="1:10" x14ac:dyDescent="0.25">
      <c r="A4876" s="1">
        <v>0.194961</v>
      </c>
      <c r="B4876" s="1">
        <v>52.7455</v>
      </c>
      <c r="C4876" s="1">
        <v>101455</v>
      </c>
      <c r="D4876" s="1">
        <v>5.1988899999999998E-2</v>
      </c>
      <c r="E4876" s="1">
        <v>18942.5</v>
      </c>
      <c r="F4876" s="1">
        <v>18.6708</v>
      </c>
      <c r="I4876" s="1">
        <f t="shared" si="152"/>
        <v>5.2745500000000001E-2</v>
      </c>
      <c r="J4876" s="1">
        <f t="shared" si="153"/>
        <v>101.455</v>
      </c>
    </row>
    <row r="4877" spans="1:10" x14ac:dyDescent="0.25">
      <c r="A4877" s="1">
        <v>0.19500200000000001</v>
      </c>
      <c r="B4877" s="1">
        <v>52.679499999999997</v>
      </c>
      <c r="C4877" s="1">
        <v>101491</v>
      </c>
      <c r="D4877" s="1">
        <v>5.1905699999999999E-2</v>
      </c>
      <c r="E4877" s="1">
        <v>18949</v>
      </c>
      <c r="F4877" s="1">
        <v>18.6707</v>
      </c>
      <c r="I4877" s="1">
        <f t="shared" si="152"/>
        <v>5.2679499999999997E-2</v>
      </c>
      <c r="J4877" s="1">
        <f t="shared" si="153"/>
        <v>101.491</v>
      </c>
    </row>
    <row r="4878" spans="1:10" x14ac:dyDescent="0.25">
      <c r="A4878" s="1">
        <v>0.19504299999999999</v>
      </c>
      <c r="B4878" s="1">
        <v>52.6571</v>
      </c>
      <c r="C4878" s="1">
        <v>101526</v>
      </c>
      <c r="D4878" s="1">
        <v>5.1865500000000002E-2</v>
      </c>
      <c r="E4878" s="1">
        <v>18955.7</v>
      </c>
      <c r="F4878" s="1">
        <v>18.6708</v>
      </c>
      <c r="I4878" s="1">
        <f t="shared" si="152"/>
        <v>5.2657099999999998E-2</v>
      </c>
      <c r="J4878" s="1">
        <f t="shared" si="153"/>
        <v>101.526</v>
      </c>
    </row>
    <row r="4879" spans="1:10" x14ac:dyDescent="0.25">
      <c r="A4879" s="1">
        <v>0.19508400000000001</v>
      </c>
      <c r="B4879" s="1">
        <v>52.666499999999999</v>
      </c>
      <c r="C4879" s="1">
        <v>101562</v>
      </c>
      <c r="D4879" s="1">
        <v>5.1856699999999999E-2</v>
      </c>
      <c r="E4879" s="1">
        <v>18962.599999999999</v>
      </c>
      <c r="F4879" s="1">
        <v>18.670999999999999</v>
      </c>
      <c r="I4879" s="1">
        <f t="shared" si="152"/>
        <v>5.2666499999999998E-2</v>
      </c>
      <c r="J4879" s="1">
        <f t="shared" si="153"/>
        <v>101.562</v>
      </c>
    </row>
    <row r="4880" spans="1:10" x14ac:dyDescent="0.25">
      <c r="A4880" s="1">
        <v>0.19512499999999999</v>
      </c>
      <c r="B4880" s="1">
        <v>52.6753</v>
      </c>
      <c r="C4880" s="1">
        <v>101597</v>
      </c>
      <c r="D4880" s="1">
        <v>5.1847299999999999E-2</v>
      </c>
      <c r="E4880" s="1">
        <v>18969.599999999999</v>
      </c>
      <c r="F4880" s="1">
        <v>18.671500000000002</v>
      </c>
      <c r="I4880" s="1">
        <f t="shared" si="152"/>
        <v>5.2675300000000001E-2</v>
      </c>
      <c r="J4880" s="1">
        <f t="shared" si="153"/>
        <v>101.59699999999999</v>
      </c>
    </row>
    <row r="4881" spans="1:10" x14ac:dyDescent="0.25">
      <c r="A4881" s="1">
        <v>0.19516600000000001</v>
      </c>
      <c r="B4881" s="1">
        <v>52.696899999999999</v>
      </c>
      <c r="C4881" s="1">
        <v>101633</v>
      </c>
      <c r="D4881" s="1">
        <v>5.1850399999999998E-2</v>
      </c>
      <c r="E4881" s="1">
        <v>18976.8</v>
      </c>
      <c r="F4881" s="1">
        <v>18.672000000000001</v>
      </c>
      <c r="I4881" s="1">
        <f t="shared" si="152"/>
        <v>5.2696899999999998E-2</v>
      </c>
      <c r="J4881" s="1">
        <f t="shared" si="153"/>
        <v>101.633</v>
      </c>
    </row>
    <row r="4882" spans="1:10" x14ac:dyDescent="0.25">
      <c r="A4882" s="1">
        <v>0.19520699999999999</v>
      </c>
      <c r="B4882" s="1">
        <v>52.740400000000001</v>
      </c>
      <c r="C4882" s="1">
        <v>101668</v>
      </c>
      <c r="D4882" s="1">
        <v>5.1874999999999998E-2</v>
      </c>
      <c r="E4882" s="1">
        <v>18983.900000000001</v>
      </c>
      <c r="F4882" s="1">
        <v>18.6724</v>
      </c>
      <c r="I4882" s="1">
        <f t="shared" si="152"/>
        <v>5.27404E-2</v>
      </c>
      <c r="J4882" s="1">
        <f t="shared" si="153"/>
        <v>101.66800000000001</v>
      </c>
    </row>
    <row r="4883" spans="1:10" x14ac:dyDescent="0.25">
      <c r="A4883" s="1">
        <v>0.195248</v>
      </c>
      <c r="B4883" s="1">
        <v>52.777799999999999</v>
      </c>
      <c r="C4883" s="1">
        <v>101704</v>
      </c>
      <c r="D4883" s="1">
        <v>5.1893599999999998E-2</v>
      </c>
      <c r="E4883" s="1">
        <v>18990.8</v>
      </c>
      <c r="F4883" s="1">
        <v>18.672599999999999</v>
      </c>
      <c r="I4883" s="1">
        <f t="shared" si="152"/>
        <v>5.27778E-2</v>
      </c>
      <c r="J4883" s="1">
        <f t="shared" si="153"/>
        <v>101.70399999999999</v>
      </c>
    </row>
    <row r="4884" spans="1:10" x14ac:dyDescent="0.25">
      <c r="A4884" s="1">
        <v>0.19528899999999999</v>
      </c>
      <c r="B4884" s="1">
        <v>52.761499999999998</v>
      </c>
      <c r="C4884" s="1">
        <v>101740</v>
      </c>
      <c r="D4884" s="1">
        <v>5.18594E-2</v>
      </c>
      <c r="E4884" s="1">
        <v>18997.599999999999</v>
      </c>
      <c r="F4884" s="1">
        <v>18.672699999999999</v>
      </c>
      <c r="I4884" s="1">
        <f t="shared" si="152"/>
        <v>5.2761499999999996E-2</v>
      </c>
      <c r="J4884" s="1">
        <f t="shared" si="153"/>
        <v>101.74</v>
      </c>
    </row>
    <row r="4885" spans="1:10" x14ac:dyDescent="0.25">
      <c r="A4885" s="1">
        <v>0.19533</v>
      </c>
      <c r="B4885" s="1">
        <v>52.689500000000002</v>
      </c>
      <c r="C4885" s="1">
        <v>101775</v>
      </c>
      <c r="D4885" s="1">
        <v>5.17706E-2</v>
      </c>
      <c r="E4885" s="1">
        <v>19004.2</v>
      </c>
      <c r="F4885" s="1">
        <v>18.672799999999999</v>
      </c>
      <c r="I4885" s="1">
        <f t="shared" si="152"/>
        <v>5.26895E-2</v>
      </c>
      <c r="J4885" s="1">
        <f t="shared" si="153"/>
        <v>101.77500000000001</v>
      </c>
    </row>
    <row r="4886" spans="1:10" x14ac:dyDescent="0.25">
      <c r="A4886" s="1">
        <v>0.19536999999999999</v>
      </c>
      <c r="B4886" s="1">
        <v>52.600499999999997</v>
      </c>
      <c r="C4886" s="1">
        <v>101810</v>
      </c>
      <c r="D4886" s="1">
        <v>5.1665099999999999E-2</v>
      </c>
      <c r="E4886" s="1">
        <v>19010.900000000001</v>
      </c>
      <c r="F4886" s="1">
        <v>18.672799999999999</v>
      </c>
      <c r="I4886" s="1">
        <f t="shared" si="152"/>
        <v>5.2600499999999994E-2</v>
      </c>
      <c r="J4886" s="1">
        <f t="shared" si="153"/>
        <v>101.81</v>
      </c>
    </row>
    <row r="4887" spans="1:10" x14ac:dyDescent="0.25">
      <c r="A4887" s="1">
        <v>0.195411</v>
      </c>
      <c r="B4887" s="1">
        <v>52.568399999999997</v>
      </c>
      <c r="C4887" s="1">
        <v>101846</v>
      </c>
      <c r="D4887" s="1">
        <v>5.1615500000000002E-2</v>
      </c>
      <c r="E4887" s="1">
        <v>19017.599999999999</v>
      </c>
      <c r="F4887" s="1">
        <v>18.672899999999998</v>
      </c>
      <c r="I4887" s="1">
        <f t="shared" si="152"/>
        <v>5.2568399999999994E-2</v>
      </c>
      <c r="J4887" s="1">
        <f t="shared" si="153"/>
        <v>101.846</v>
      </c>
    </row>
    <row r="4888" spans="1:10" x14ac:dyDescent="0.25">
      <c r="A4888" s="1">
        <v>0.19545199999999999</v>
      </c>
      <c r="B4888" s="1">
        <v>52.651000000000003</v>
      </c>
      <c r="C4888" s="1">
        <v>101881</v>
      </c>
      <c r="D4888" s="1">
        <v>5.1678700000000001E-2</v>
      </c>
      <c r="E4888" s="1">
        <v>19024.099999999999</v>
      </c>
      <c r="F4888" s="1">
        <v>18.672799999999999</v>
      </c>
      <c r="I4888" s="1">
        <f t="shared" si="152"/>
        <v>5.2651000000000003E-2</v>
      </c>
      <c r="J4888" s="1">
        <f t="shared" si="153"/>
        <v>101.881</v>
      </c>
    </row>
    <row r="4889" spans="1:10" x14ac:dyDescent="0.25">
      <c r="A4889" s="1">
        <v>0.195493</v>
      </c>
      <c r="B4889" s="1">
        <v>52.8001</v>
      </c>
      <c r="C4889" s="1">
        <v>101917</v>
      </c>
      <c r="D4889" s="1">
        <v>5.1806999999999999E-2</v>
      </c>
      <c r="E4889" s="1">
        <v>19030.599999999999</v>
      </c>
      <c r="F4889" s="1">
        <v>18.672599999999999</v>
      </c>
      <c r="I4889" s="1">
        <f t="shared" si="152"/>
        <v>5.2800100000000003E-2</v>
      </c>
      <c r="J4889" s="1">
        <f t="shared" si="153"/>
        <v>101.917</v>
      </c>
    </row>
    <row r="4890" spans="1:10" x14ac:dyDescent="0.25">
      <c r="A4890" s="1">
        <v>0.195521</v>
      </c>
      <c r="B4890" s="1">
        <v>52.879199999999997</v>
      </c>
      <c r="C4890" s="1">
        <v>101941</v>
      </c>
      <c r="D4890" s="1">
        <v>5.1872599999999998E-2</v>
      </c>
      <c r="E4890" s="1">
        <v>19034.8</v>
      </c>
      <c r="F4890" s="1">
        <v>18.672499999999999</v>
      </c>
      <c r="I4890" s="1">
        <f t="shared" si="152"/>
        <v>5.2879199999999994E-2</v>
      </c>
      <c r="J4890" s="1">
        <f t="shared" si="153"/>
        <v>101.941</v>
      </c>
    </row>
    <row r="4891" spans="1:10" x14ac:dyDescent="0.25">
      <c r="A4891" s="1">
        <v>0.19556200000000001</v>
      </c>
      <c r="B4891" s="1">
        <v>52.894300000000001</v>
      </c>
      <c r="C4891" s="1">
        <v>101976</v>
      </c>
      <c r="D4891" s="1">
        <v>5.18693E-2</v>
      </c>
      <c r="E4891" s="1">
        <v>19041.2</v>
      </c>
      <c r="F4891" s="1">
        <v>18.6722</v>
      </c>
      <c r="I4891" s="1">
        <f t="shared" si="152"/>
        <v>5.2894299999999998E-2</v>
      </c>
      <c r="J4891" s="1">
        <f t="shared" si="153"/>
        <v>101.976</v>
      </c>
    </row>
    <row r="4892" spans="1:10" x14ac:dyDescent="0.25">
      <c r="A4892" s="1">
        <v>0.195603</v>
      </c>
      <c r="B4892" s="1">
        <v>52.778100000000002</v>
      </c>
      <c r="C4892" s="1">
        <v>102012</v>
      </c>
      <c r="D4892" s="1">
        <v>5.17373E-2</v>
      </c>
      <c r="E4892" s="1">
        <v>19047.599999999999</v>
      </c>
      <c r="F4892" s="1">
        <v>18.671900000000001</v>
      </c>
      <c r="I4892" s="1">
        <f t="shared" si="152"/>
        <v>5.2778100000000001E-2</v>
      </c>
      <c r="J4892" s="1">
        <f t="shared" si="153"/>
        <v>102.012</v>
      </c>
    </row>
    <row r="4893" spans="1:10" x14ac:dyDescent="0.25">
      <c r="A4893" s="1">
        <v>0.19564300000000001</v>
      </c>
      <c r="B4893" s="1">
        <v>52.617400000000004</v>
      </c>
      <c r="C4893" s="1">
        <v>102047</v>
      </c>
      <c r="D4893" s="1">
        <v>5.1561799999999998E-2</v>
      </c>
      <c r="E4893" s="1">
        <v>19054</v>
      </c>
      <c r="F4893" s="1">
        <v>18.671700000000001</v>
      </c>
      <c r="I4893" s="1">
        <f t="shared" si="152"/>
        <v>5.2617400000000002E-2</v>
      </c>
      <c r="J4893" s="1">
        <f t="shared" si="153"/>
        <v>102.047</v>
      </c>
    </row>
    <row r="4894" spans="1:10" x14ac:dyDescent="0.25">
      <c r="A4894" s="1">
        <v>0.195684</v>
      </c>
      <c r="B4894" s="1">
        <v>52.531500000000001</v>
      </c>
      <c r="C4894" s="1">
        <v>102083</v>
      </c>
      <c r="D4894" s="1">
        <v>5.1459600000000001E-2</v>
      </c>
      <c r="E4894" s="1">
        <v>19060.5</v>
      </c>
      <c r="F4894" s="1">
        <v>18.671500000000002</v>
      </c>
      <c r="I4894" s="1">
        <f t="shared" si="152"/>
        <v>5.2531500000000002E-2</v>
      </c>
      <c r="J4894" s="1">
        <f t="shared" si="153"/>
        <v>102.083</v>
      </c>
    </row>
    <row r="4895" spans="1:10" x14ac:dyDescent="0.25">
      <c r="A4895" s="1">
        <v>0.19572500000000001</v>
      </c>
      <c r="B4895" s="1">
        <v>52.584699999999998</v>
      </c>
      <c r="C4895" s="1">
        <v>102118</v>
      </c>
      <c r="D4895" s="1">
        <v>5.1493999999999998E-2</v>
      </c>
      <c r="E4895" s="1">
        <v>19066.900000000001</v>
      </c>
      <c r="F4895" s="1">
        <v>18.671399999999998</v>
      </c>
      <c r="I4895" s="1">
        <f t="shared" si="152"/>
        <v>5.2584699999999998E-2</v>
      </c>
      <c r="J4895" s="1">
        <f t="shared" si="153"/>
        <v>102.11799999999999</v>
      </c>
    </row>
    <row r="4896" spans="1:10" x14ac:dyDescent="0.25">
      <c r="A4896" s="1">
        <v>0.195766</v>
      </c>
      <c r="B4896" s="1">
        <v>52.722499999999997</v>
      </c>
      <c r="C4896" s="1">
        <v>102153</v>
      </c>
      <c r="D4896" s="1">
        <v>5.1610999999999997E-2</v>
      </c>
      <c r="E4896" s="1">
        <v>19073.400000000001</v>
      </c>
      <c r="F4896" s="1">
        <v>18.671399999999998</v>
      </c>
      <c r="I4896" s="1">
        <f t="shared" si="152"/>
        <v>5.2722499999999999E-2</v>
      </c>
      <c r="J4896" s="1">
        <f t="shared" si="153"/>
        <v>102.15300000000001</v>
      </c>
    </row>
    <row r="4897" spans="1:10" x14ac:dyDescent="0.25">
      <c r="A4897" s="1">
        <v>0.19580700000000001</v>
      </c>
      <c r="B4897" s="1">
        <v>52.8217</v>
      </c>
      <c r="C4897" s="1">
        <v>102189</v>
      </c>
      <c r="D4897" s="1">
        <v>5.1690199999999999E-2</v>
      </c>
      <c r="E4897" s="1">
        <v>19080.2</v>
      </c>
      <c r="F4897" s="1">
        <v>18.671399999999998</v>
      </c>
      <c r="I4897" s="1">
        <f t="shared" si="152"/>
        <v>5.2821699999999999E-2</v>
      </c>
      <c r="J4897" s="1">
        <f t="shared" si="153"/>
        <v>102.18899999999999</v>
      </c>
    </row>
    <row r="4898" spans="1:10" x14ac:dyDescent="0.25">
      <c r="A4898" s="1">
        <v>0.19584799999999999</v>
      </c>
      <c r="B4898" s="1">
        <v>52.802999999999997</v>
      </c>
      <c r="C4898" s="1">
        <v>102225</v>
      </c>
      <c r="D4898" s="1">
        <v>5.1653999999999999E-2</v>
      </c>
      <c r="E4898" s="1">
        <v>19087</v>
      </c>
      <c r="F4898" s="1">
        <v>18.671700000000001</v>
      </c>
      <c r="I4898" s="1">
        <f t="shared" si="152"/>
        <v>5.2802999999999996E-2</v>
      </c>
      <c r="J4898" s="1">
        <f t="shared" si="153"/>
        <v>102.22499999999999</v>
      </c>
    </row>
    <row r="4899" spans="1:10" x14ac:dyDescent="0.25">
      <c r="A4899" s="1">
        <v>0.19588900000000001</v>
      </c>
      <c r="B4899" s="1">
        <v>52.696199999999997</v>
      </c>
      <c r="C4899" s="1">
        <v>102260</v>
      </c>
      <c r="D4899" s="1">
        <v>5.1531399999999998E-2</v>
      </c>
      <c r="E4899" s="1">
        <v>19094.099999999999</v>
      </c>
      <c r="F4899" s="1">
        <v>18.672000000000001</v>
      </c>
      <c r="I4899" s="1">
        <f t="shared" si="152"/>
        <v>5.2696199999999999E-2</v>
      </c>
      <c r="J4899" s="1">
        <f t="shared" si="153"/>
        <v>102.26</v>
      </c>
    </row>
    <row r="4900" spans="1:10" x14ac:dyDescent="0.25">
      <c r="A4900" s="1">
        <v>0.19592999999999999</v>
      </c>
      <c r="B4900" s="1">
        <v>52.618200000000002</v>
      </c>
      <c r="C4900" s="1">
        <v>102296</v>
      </c>
      <c r="D4900" s="1">
        <v>5.1437299999999998E-2</v>
      </c>
      <c r="E4900" s="1">
        <v>19101</v>
      </c>
      <c r="F4900" s="1">
        <v>18.6723</v>
      </c>
      <c r="I4900" s="1">
        <f t="shared" si="152"/>
        <v>5.2618200000000004E-2</v>
      </c>
      <c r="J4900" s="1">
        <f t="shared" si="153"/>
        <v>102.29600000000001</v>
      </c>
    </row>
    <row r="4901" spans="1:10" x14ac:dyDescent="0.25">
      <c r="A4901" s="1">
        <v>0.19597100000000001</v>
      </c>
      <c r="B4901" s="1">
        <v>52.637900000000002</v>
      </c>
      <c r="C4901" s="1">
        <v>102331</v>
      </c>
      <c r="D4901" s="1">
        <v>5.1438699999999997E-2</v>
      </c>
      <c r="E4901" s="1">
        <v>19107.900000000001</v>
      </c>
      <c r="F4901" s="1">
        <v>18.672499999999999</v>
      </c>
      <c r="I4901" s="1">
        <f t="shared" si="152"/>
        <v>5.2637900000000001E-2</v>
      </c>
      <c r="J4901" s="1">
        <f t="shared" si="153"/>
        <v>102.331</v>
      </c>
    </row>
    <row r="4902" spans="1:10" x14ac:dyDescent="0.25">
      <c r="A4902" s="1">
        <v>0.19601199999999999</v>
      </c>
      <c r="B4902" s="1">
        <v>52.696899999999999</v>
      </c>
      <c r="C4902" s="1">
        <v>102367</v>
      </c>
      <c r="D4902" s="1">
        <v>5.1478400000000001E-2</v>
      </c>
      <c r="E4902" s="1">
        <v>19114.599999999999</v>
      </c>
      <c r="F4902" s="1">
        <v>18.672599999999999</v>
      </c>
      <c r="I4902" s="1">
        <f t="shared" si="152"/>
        <v>5.2696899999999998E-2</v>
      </c>
      <c r="J4902" s="1">
        <f t="shared" si="153"/>
        <v>102.367</v>
      </c>
    </row>
    <row r="4903" spans="1:10" x14ac:dyDescent="0.25">
      <c r="A4903" s="1">
        <v>0.19605300000000001</v>
      </c>
      <c r="B4903" s="1">
        <v>52.724499999999999</v>
      </c>
      <c r="C4903" s="1">
        <v>102403</v>
      </c>
      <c r="D4903" s="1">
        <v>5.1487400000000003E-2</v>
      </c>
      <c r="E4903" s="1">
        <v>19121.2</v>
      </c>
      <c r="F4903" s="1">
        <v>18.672499999999999</v>
      </c>
      <c r="I4903" s="1">
        <f t="shared" si="152"/>
        <v>5.2724500000000001E-2</v>
      </c>
      <c r="J4903" s="1">
        <f t="shared" si="153"/>
        <v>102.40300000000001</v>
      </c>
    </row>
    <row r="4904" spans="1:10" x14ac:dyDescent="0.25">
      <c r="A4904" s="1">
        <v>0.19608</v>
      </c>
      <c r="B4904" s="1">
        <v>52.717399999999998</v>
      </c>
      <c r="C4904" s="1">
        <v>102427</v>
      </c>
      <c r="D4904" s="1">
        <v>5.14685E-2</v>
      </c>
      <c r="E4904" s="1">
        <v>19125.5</v>
      </c>
      <c r="F4904" s="1">
        <v>18.6724</v>
      </c>
      <c r="I4904" s="1">
        <f t="shared" si="152"/>
        <v>5.2717399999999998E-2</v>
      </c>
      <c r="J4904" s="1">
        <f t="shared" si="153"/>
        <v>102.42700000000001</v>
      </c>
    </row>
    <row r="4905" spans="1:10" x14ac:dyDescent="0.25">
      <c r="A4905" s="1">
        <v>0.19612099999999999</v>
      </c>
      <c r="B4905" s="1">
        <v>52.686500000000002</v>
      </c>
      <c r="C4905" s="1">
        <v>102462</v>
      </c>
      <c r="D4905" s="1">
        <v>5.1420500000000001E-2</v>
      </c>
      <c r="E4905" s="1">
        <v>19131.8</v>
      </c>
      <c r="F4905" s="1">
        <v>18.672000000000001</v>
      </c>
      <c r="I4905" s="1">
        <f t="shared" si="152"/>
        <v>5.2686500000000004E-2</v>
      </c>
      <c r="J4905" s="1">
        <f t="shared" si="153"/>
        <v>102.462</v>
      </c>
    </row>
    <row r="4906" spans="1:10" x14ac:dyDescent="0.25">
      <c r="A4906" s="1">
        <v>0.196162</v>
      </c>
      <c r="B4906" s="1">
        <v>52.694800000000001</v>
      </c>
      <c r="C4906" s="1">
        <v>102498</v>
      </c>
      <c r="D4906" s="1">
        <v>5.14108E-2</v>
      </c>
      <c r="E4906" s="1">
        <v>19137.900000000001</v>
      </c>
      <c r="F4906" s="1">
        <v>18.671600000000002</v>
      </c>
      <c r="I4906" s="1">
        <f t="shared" si="152"/>
        <v>5.26948E-2</v>
      </c>
      <c r="J4906" s="1">
        <f t="shared" si="153"/>
        <v>102.498</v>
      </c>
    </row>
    <row r="4907" spans="1:10" x14ac:dyDescent="0.25">
      <c r="A4907" s="1">
        <v>0.19620299999999999</v>
      </c>
      <c r="B4907" s="1">
        <v>52.740299999999998</v>
      </c>
      <c r="C4907" s="1">
        <v>102533</v>
      </c>
      <c r="D4907" s="1">
        <v>5.1437400000000001E-2</v>
      </c>
      <c r="E4907" s="1">
        <v>19144</v>
      </c>
      <c r="F4907" s="1">
        <v>18.671099999999999</v>
      </c>
      <c r="I4907" s="1">
        <f t="shared" si="152"/>
        <v>5.2740299999999997E-2</v>
      </c>
      <c r="J4907" s="1">
        <f t="shared" si="153"/>
        <v>102.533</v>
      </c>
    </row>
    <row r="4908" spans="1:10" x14ac:dyDescent="0.25">
      <c r="A4908" s="1">
        <v>0.196244</v>
      </c>
      <c r="B4908" s="1">
        <v>52.779200000000003</v>
      </c>
      <c r="C4908" s="1">
        <v>102568</v>
      </c>
      <c r="D4908" s="1">
        <v>5.1457599999999999E-2</v>
      </c>
      <c r="E4908" s="1">
        <v>19150.2</v>
      </c>
      <c r="F4908" s="1">
        <v>18.6707</v>
      </c>
      <c r="I4908" s="1">
        <f t="shared" si="152"/>
        <v>5.2779200000000005E-2</v>
      </c>
      <c r="J4908" s="1">
        <f t="shared" si="153"/>
        <v>102.568</v>
      </c>
    </row>
    <row r="4909" spans="1:10" x14ac:dyDescent="0.25">
      <c r="A4909" s="1">
        <v>0.19628499999999999</v>
      </c>
      <c r="B4909" s="1">
        <v>52.749200000000002</v>
      </c>
      <c r="C4909" s="1">
        <v>102604</v>
      </c>
      <c r="D4909" s="1">
        <v>5.1410600000000001E-2</v>
      </c>
      <c r="E4909" s="1">
        <v>19156.7</v>
      </c>
      <c r="F4909" s="1">
        <v>18.6706</v>
      </c>
      <c r="I4909" s="1">
        <f t="shared" si="152"/>
        <v>5.2749200000000003E-2</v>
      </c>
      <c r="J4909" s="1">
        <f t="shared" si="153"/>
        <v>102.604</v>
      </c>
    </row>
    <row r="4910" spans="1:10" x14ac:dyDescent="0.25">
      <c r="A4910" s="1">
        <v>0.196326</v>
      </c>
      <c r="B4910" s="1">
        <v>52.663800000000002</v>
      </c>
      <c r="C4910" s="1">
        <v>102639</v>
      </c>
      <c r="D4910" s="1">
        <v>5.1309500000000001E-2</v>
      </c>
      <c r="E4910" s="1">
        <v>19163.5</v>
      </c>
      <c r="F4910" s="1">
        <v>18.6707</v>
      </c>
      <c r="I4910" s="1">
        <f t="shared" si="152"/>
        <v>5.2663800000000004E-2</v>
      </c>
      <c r="J4910" s="1">
        <f t="shared" si="153"/>
        <v>102.639</v>
      </c>
    </row>
    <row r="4911" spans="1:10" x14ac:dyDescent="0.25">
      <c r="A4911" s="1">
        <v>0.19636700000000001</v>
      </c>
      <c r="B4911" s="1">
        <v>52.603000000000002</v>
      </c>
      <c r="C4911" s="1">
        <v>102675</v>
      </c>
      <c r="D4911" s="1">
        <v>5.1232399999999997E-2</v>
      </c>
      <c r="E4911" s="1">
        <v>19170.5</v>
      </c>
      <c r="F4911" s="1">
        <v>18.670999999999999</v>
      </c>
      <c r="I4911" s="1">
        <f t="shared" si="152"/>
        <v>5.2603000000000004E-2</v>
      </c>
      <c r="J4911" s="1">
        <f t="shared" si="153"/>
        <v>102.675</v>
      </c>
    </row>
    <row r="4912" spans="1:10" x14ac:dyDescent="0.25">
      <c r="A4912" s="1">
        <v>0.196408</v>
      </c>
      <c r="B4912" s="1">
        <v>52.626899999999999</v>
      </c>
      <c r="C4912" s="1">
        <v>102711</v>
      </c>
      <c r="D4912" s="1">
        <v>5.1237900000000003E-2</v>
      </c>
      <c r="E4912" s="1">
        <v>19177.5</v>
      </c>
      <c r="F4912" s="1">
        <v>18.671299999999999</v>
      </c>
      <c r="I4912" s="1">
        <f t="shared" si="152"/>
        <v>5.2626899999999997E-2</v>
      </c>
      <c r="J4912" s="1">
        <f t="shared" si="153"/>
        <v>102.711</v>
      </c>
    </row>
    <row r="4913" spans="1:10" x14ac:dyDescent="0.25">
      <c r="A4913" s="1">
        <v>0.19644900000000001</v>
      </c>
      <c r="B4913" s="1">
        <v>52.717599999999997</v>
      </c>
      <c r="C4913" s="1">
        <v>102746</v>
      </c>
      <c r="D4913" s="1">
        <v>5.13085E-2</v>
      </c>
      <c r="E4913" s="1">
        <v>19184.5</v>
      </c>
      <c r="F4913" s="1">
        <v>18.671700000000001</v>
      </c>
      <c r="I4913" s="1">
        <f t="shared" si="152"/>
        <v>5.2717599999999996E-2</v>
      </c>
      <c r="J4913" s="1">
        <f t="shared" si="153"/>
        <v>102.746</v>
      </c>
    </row>
    <row r="4914" spans="1:10" x14ac:dyDescent="0.25">
      <c r="A4914" s="1">
        <v>0.19649</v>
      </c>
      <c r="B4914" s="1">
        <v>52.796199999999999</v>
      </c>
      <c r="C4914" s="1">
        <v>102782</v>
      </c>
      <c r="D4914" s="1">
        <v>5.1367299999999998E-2</v>
      </c>
      <c r="E4914" s="1">
        <v>19191.5</v>
      </c>
      <c r="F4914" s="1">
        <v>18.6721</v>
      </c>
      <c r="I4914" s="1">
        <f t="shared" si="152"/>
        <v>5.2796200000000001E-2</v>
      </c>
      <c r="J4914" s="1">
        <f t="shared" si="153"/>
        <v>102.782</v>
      </c>
    </row>
    <row r="4915" spans="1:10" x14ac:dyDescent="0.25">
      <c r="A4915" s="1">
        <v>0.19653100000000001</v>
      </c>
      <c r="B4915" s="1">
        <v>52.811</v>
      </c>
      <c r="C4915" s="1">
        <v>102817</v>
      </c>
      <c r="D4915" s="1">
        <v>5.1364E-2</v>
      </c>
      <c r="E4915" s="1">
        <v>19198.5</v>
      </c>
      <c r="F4915" s="1">
        <v>18.672499999999999</v>
      </c>
      <c r="I4915" s="1">
        <f t="shared" si="152"/>
        <v>5.2810999999999997E-2</v>
      </c>
      <c r="J4915" s="1">
        <f t="shared" si="153"/>
        <v>102.81699999999999</v>
      </c>
    </row>
    <row r="4916" spans="1:10" x14ac:dyDescent="0.25">
      <c r="A4916" s="1">
        <v>0.196572</v>
      </c>
      <c r="B4916" s="1">
        <v>52.755099999999999</v>
      </c>
      <c r="C4916" s="1">
        <v>102853</v>
      </c>
      <c r="D4916" s="1">
        <v>5.12916E-2</v>
      </c>
      <c r="E4916" s="1">
        <v>19205.400000000001</v>
      </c>
      <c r="F4916" s="1">
        <v>18.672699999999999</v>
      </c>
      <c r="I4916" s="1">
        <f t="shared" si="152"/>
        <v>5.2755099999999999E-2</v>
      </c>
      <c r="J4916" s="1">
        <f t="shared" si="153"/>
        <v>102.85299999999999</v>
      </c>
    </row>
    <row r="4917" spans="1:10" x14ac:dyDescent="0.25">
      <c r="A4917" s="1">
        <v>0.19661300000000001</v>
      </c>
      <c r="B4917" s="1">
        <v>52.689500000000002</v>
      </c>
      <c r="C4917" s="1">
        <v>102889</v>
      </c>
      <c r="D4917" s="1">
        <v>5.1209999999999999E-2</v>
      </c>
      <c r="E4917" s="1">
        <v>19212.2</v>
      </c>
      <c r="F4917" s="1">
        <v>18.672699999999999</v>
      </c>
      <c r="I4917" s="1">
        <f t="shared" si="152"/>
        <v>5.26895E-2</v>
      </c>
      <c r="J4917" s="1">
        <f t="shared" si="153"/>
        <v>102.889</v>
      </c>
    </row>
    <row r="4918" spans="1:10" x14ac:dyDescent="0.25">
      <c r="A4918" s="1">
        <v>0.196654</v>
      </c>
      <c r="B4918" s="1">
        <v>52.6678</v>
      </c>
      <c r="C4918" s="1">
        <v>102925</v>
      </c>
      <c r="D4918" s="1">
        <v>5.1171099999999997E-2</v>
      </c>
      <c r="E4918" s="1">
        <v>19218.7</v>
      </c>
      <c r="F4918" s="1">
        <v>18.672599999999999</v>
      </c>
      <c r="I4918" s="1">
        <f t="shared" si="152"/>
        <v>5.2667800000000001E-2</v>
      </c>
      <c r="J4918" s="1">
        <f t="shared" si="153"/>
        <v>102.925</v>
      </c>
    </row>
    <row r="4919" spans="1:10" x14ac:dyDescent="0.25">
      <c r="A4919" s="1">
        <v>0.19668099999999999</v>
      </c>
      <c r="B4919" s="1">
        <v>52.680900000000001</v>
      </c>
      <c r="C4919" s="1">
        <v>102948</v>
      </c>
      <c r="D4919" s="1">
        <v>5.1172099999999998E-2</v>
      </c>
      <c r="E4919" s="1">
        <v>19223</v>
      </c>
      <c r="F4919" s="1">
        <v>18.672499999999999</v>
      </c>
      <c r="I4919" s="1">
        <f t="shared" si="152"/>
        <v>5.2680900000000003E-2</v>
      </c>
      <c r="J4919" s="1">
        <f t="shared" si="153"/>
        <v>102.94799999999999</v>
      </c>
    </row>
    <row r="4920" spans="1:10" x14ac:dyDescent="0.25">
      <c r="A4920" s="1">
        <v>0.19672200000000001</v>
      </c>
      <c r="B4920" s="1">
        <v>52.708799999999997</v>
      </c>
      <c r="C4920" s="1">
        <v>102984</v>
      </c>
      <c r="D4920" s="1">
        <v>5.1181600000000001E-2</v>
      </c>
      <c r="E4920" s="1">
        <v>19229.400000000001</v>
      </c>
      <c r="F4920" s="1">
        <v>18.6722</v>
      </c>
      <c r="I4920" s="1">
        <f t="shared" si="152"/>
        <v>5.2708799999999993E-2</v>
      </c>
      <c r="J4920" s="1">
        <f t="shared" si="153"/>
        <v>102.98399999999999</v>
      </c>
    </row>
    <row r="4921" spans="1:10" x14ac:dyDescent="0.25">
      <c r="A4921" s="1">
        <v>0.19676299999999999</v>
      </c>
      <c r="B4921" s="1">
        <v>52.700099999999999</v>
      </c>
      <c r="C4921" s="1">
        <v>103019</v>
      </c>
      <c r="D4921" s="1">
        <v>5.1155600000000002E-2</v>
      </c>
      <c r="E4921" s="1">
        <v>19235.8</v>
      </c>
      <c r="F4921" s="1">
        <v>18.6721</v>
      </c>
      <c r="I4921" s="1">
        <f t="shared" si="152"/>
        <v>5.27001E-2</v>
      </c>
      <c r="J4921" s="1">
        <f t="shared" si="153"/>
        <v>103.01900000000001</v>
      </c>
    </row>
    <row r="4922" spans="1:10" x14ac:dyDescent="0.25">
      <c r="A4922" s="1">
        <v>0.19680400000000001</v>
      </c>
      <c r="B4922" s="1">
        <v>52.658999999999999</v>
      </c>
      <c r="C4922" s="1">
        <v>103055</v>
      </c>
      <c r="D4922" s="1">
        <v>5.1098200000000003E-2</v>
      </c>
      <c r="E4922" s="1">
        <v>19242.400000000001</v>
      </c>
      <c r="F4922" s="1">
        <v>18.672000000000001</v>
      </c>
      <c r="I4922" s="1">
        <f t="shared" si="152"/>
        <v>5.2658999999999997E-2</v>
      </c>
      <c r="J4922" s="1">
        <f t="shared" si="153"/>
        <v>103.05500000000001</v>
      </c>
    </row>
    <row r="4923" spans="1:10" x14ac:dyDescent="0.25">
      <c r="A4923" s="1">
        <v>0.19684499999999999</v>
      </c>
      <c r="B4923" s="1">
        <v>52.6691</v>
      </c>
      <c r="C4923" s="1">
        <v>103090</v>
      </c>
      <c r="D4923" s="1">
        <v>5.1090400000000001E-2</v>
      </c>
      <c r="E4923" s="1">
        <v>19249</v>
      </c>
      <c r="F4923" s="1">
        <v>18.672000000000001</v>
      </c>
      <c r="I4923" s="1">
        <f t="shared" si="152"/>
        <v>5.2669100000000003E-2</v>
      </c>
      <c r="J4923" s="1">
        <f t="shared" si="153"/>
        <v>103.09</v>
      </c>
    </row>
    <row r="4924" spans="1:10" x14ac:dyDescent="0.25">
      <c r="A4924" s="1">
        <v>0.19688600000000001</v>
      </c>
      <c r="B4924" s="1">
        <v>52.734900000000003</v>
      </c>
      <c r="C4924" s="1">
        <v>103126</v>
      </c>
      <c r="D4924" s="1">
        <v>5.1136399999999999E-2</v>
      </c>
      <c r="E4924" s="1">
        <v>19255.7</v>
      </c>
      <c r="F4924" s="1">
        <v>18.672000000000001</v>
      </c>
      <c r="I4924" s="1">
        <f t="shared" si="152"/>
        <v>5.2734900000000001E-2</v>
      </c>
      <c r="J4924" s="1">
        <f t="shared" si="153"/>
        <v>103.126</v>
      </c>
    </row>
    <row r="4925" spans="1:10" x14ac:dyDescent="0.25">
      <c r="A4925" s="1">
        <v>0.19692699999999999</v>
      </c>
      <c r="B4925" s="1">
        <v>52.794699999999999</v>
      </c>
      <c r="C4925" s="1">
        <v>103161</v>
      </c>
      <c r="D4925" s="1">
        <v>5.1176800000000001E-2</v>
      </c>
      <c r="E4925" s="1">
        <v>19262.400000000001</v>
      </c>
      <c r="F4925" s="1">
        <v>18.6722</v>
      </c>
      <c r="I4925" s="1">
        <f t="shared" si="152"/>
        <v>5.27947E-2</v>
      </c>
      <c r="J4925" s="1">
        <f t="shared" si="153"/>
        <v>103.161</v>
      </c>
    </row>
    <row r="4926" spans="1:10" x14ac:dyDescent="0.25">
      <c r="A4926" s="1">
        <v>0.196967</v>
      </c>
      <c r="B4926" s="1">
        <v>52.783099999999997</v>
      </c>
      <c r="C4926" s="1">
        <v>103197</v>
      </c>
      <c r="D4926" s="1">
        <v>5.1147999999999999E-2</v>
      </c>
      <c r="E4926" s="1">
        <v>19269.3</v>
      </c>
      <c r="F4926" s="1">
        <v>18.6723</v>
      </c>
      <c r="I4926" s="1">
        <f t="shared" si="152"/>
        <v>5.2783099999999999E-2</v>
      </c>
      <c r="J4926" s="1">
        <f t="shared" si="153"/>
        <v>103.197</v>
      </c>
    </row>
    <row r="4927" spans="1:10" x14ac:dyDescent="0.25">
      <c r="A4927" s="1">
        <v>0.19700799999999999</v>
      </c>
      <c r="B4927" s="1">
        <v>52.691699999999997</v>
      </c>
      <c r="C4927" s="1">
        <v>103233</v>
      </c>
      <c r="D4927" s="1">
        <v>5.1041799999999998E-2</v>
      </c>
      <c r="E4927" s="1">
        <v>19276.2</v>
      </c>
      <c r="F4927" s="1">
        <v>18.672599999999999</v>
      </c>
      <c r="I4927" s="1">
        <f t="shared" si="152"/>
        <v>5.2691699999999994E-2</v>
      </c>
      <c r="J4927" s="1">
        <f t="shared" si="153"/>
        <v>103.233</v>
      </c>
    </row>
    <row r="4928" spans="1:10" x14ac:dyDescent="0.25">
      <c r="A4928" s="1">
        <v>0.197049</v>
      </c>
      <c r="B4928" s="1">
        <v>52.644399999999997</v>
      </c>
      <c r="C4928" s="1">
        <v>103268</v>
      </c>
      <c r="D4928" s="1">
        <v>5.09784E-2</v>
      </c>
      <c r="E4928" s="1">
        <v>19283</v>
      </c>
      <c r="F4928" s="1">
        <v>18.672699999999999</v>
      </c>
      <c r="I4928" s="1">
        <f t="shared" si="152"/>
        <v>5.2644399999999994E-2</v>
      </c>
      <c r="J4928" s="1">
        <f t="shared" si="153"/>
        <v>103.268</v>
      </c>
    </row>
    <row r="4929" spans="1:10" x14ac:dyDescent="0.25">
      <c r="A4929" s="1">
        <v>0.19708999999999999</v>
      </c>
      <c r="B4929" s="1">
        <v>52.761600000000001</v>
      </c>
      <c r="C4929" s="1">
        <v>103304</v>
      </c>
      <c r="D4929" s="1">
        <v>5.10742E-2</v>
      </c>
      <c r="E4929" s="1">
        <v>19289.599999999999</v>
      </c>
      <c r="F4929" s="1">
        <v>18.672699999999999</v>
      </c>
      <c r="I4929" s="1">
        <f t="shared" si="152"/>
        <v>5.2761599999999999E-2</v>
      </c>
      <c r="J4929" s="1">
        <f t="shared" si="153"/>
        <v>103.304</v>
      </c>
    </row>
    <row r="4930" spans="1:10" x14ac:dyDescent="0.25">
      <c r="A4930" s="1">
        <v>0.197131</v>
      </c>
      <c r="B4930" s="1">
        <v>52.954799999999999</v>
      </c>
      <c r="C4930" s="1">
        <v>103340</v>
      </c>
      <c r="D4930" s="1">
        <v>5.1243499999999997E-2</v>
      </c>
      <c r="E4930" s="1">
        <v>19295.900000000001</v>
      </c>
      <c r="F4930" s="1">
        <v>18.6723</v>
      </c>
      <c r="I4930" s="1">
        <f t="shared" si="152"/>
        <v>5.2954799999999996E-2</v>
      </c>
      <c r="J4930" s="1">
        <f t="shared" si="153"/>
        <v>103.34</v>
      </c>
    </row>
    <row r="4931" spans="1:10" x14ac:dyDescent="0.25">
      <c r="A4931" s="1">
        <v>0.19717199999999999</v>
      </c>
      <c r="B4931" s="1">
        <v>53.069299999999998</v>
      </c>
      <c r="C4931" s="1">
        <v>103375</v>
      </c>
      <c r="D4931" s="1">
        <v>5.1336600000000003E-2</v>
      </c>
      <c r="E4931" s="1">
        <v>19302.2</v>
      </c>
      <c r="F4931" s="1">
        <v>18.672000000000001</v>
      </c>
      <c r="I4931" s="1">
        <f t="shared" si="152"/>
        <v>5.30693E-2</v>
      </c>
      <c r="J4931" s="1">
        <f t="shared" si="153"/>
        <v>103.375</v>
      </c>
    </row>
    <row r="4932" spans="1:10" x14ac:dyDescent="0.25">
      <c r="A4932" s="1">
        <v>0.197213</v>
      </c>
      <c r="B4932" s="1">
        <v>53.008899999999997</v>
      </c>
      <c r="C4932" s="1">
        <v>103411</v>
      </c>
      <c r="D4932" s="1">
        <v>5.1260500000000001E-2</v>
      </c>
      <c r="E4932" s="1">
        <v>19308.599999999999</v>
      </c>
      <c r="F4932" s="1">
        <v>18.671700000000001</v>
      </c>
      <c r="I4932" s="1">
        <f t="shared" ref="I4932:I4995" si="154">B4932/1000</f>
        <v>5.3008899999999998E-2</v>
      </c>
      <c r="J4932" s="1">
        <f t="shared" ref="J4932:J4995" si="155">C4932/1000</f>
        <v>103.411</v>
      </c>
    </row>
    <row r="4933" spans="1:10" x14ac:dyDescent="0.25">
      <c r="A4933" s="1">
        <v>0.19724</v>
      </c>
      <c r="B4933" s="1">
        <v>52.884099999999997</v>
      </c>
      <c r="C4933" s="1">
        <v>103435</v>
      </c>
      <c r="D4933" s="1">
        <v>5.1128100000000003E-2</v>
      </c>
      <c r="E4933" s="1">
        <v>19312.900000000001</v>
      </c>
      <c r="F4933" s="1">
        <v>18.671600000000002</v>
      </c>
      <c r="I4933" s="1">
        <f t="shared" si="154"/>
        <v>5.2884099999999996E-2</v>
      </c>
      <c r="J4933" s="1">
        <f t="shared" si="155"/>
        <v>103.435</v>
      </c>
    </row>
    <row r="4934" spans="1:10" x14ac:dyDescent="0.25">
      <c r="A4934" s="1">
        <v>0.19728100000000001</v>
      </c>
      <c r="B4934" s="1">
        <v>52.6691</v>
      </c>
      <c r="C4934" s="1">
        <v>103470</v>
      </c>
      <c r="D4934" s="1">
        <v>5.0902700000000002E-2</v>
      </c>
      <c r="E4934" s="1">
        <v>19319.599999999999</v>
      </c>
      <c r="F4934" s="1">
        <v>18.671700000000001</v>
      </c>
      <c r="I4934" s="1">
        <f t="shared" si="154"/>
        <v>5.2669100000000003E-2</v>
      </c>
      <c r="J4934" s="1">
        <f t="shared" si="155"/>
        <v>103.47</v>
      </c>
    </row>
    <row r="4935" spans="1:10" x14ac:dyDescent="0.25">
      <c r="A4935" s="1">
        <v>0.197322</v>
      </c>
      <c r="B4935" s="1">
        <v>52.5593</v>
      </c>
      <c r="C4935" s="1">
        <v>103506</v>
      </c>
      <c r="D4935" s="1">
        <v>5.0778999999999998E-2</v>
      </c>
      <c r="E4935" s="1">
        <v>19326.3</v>
      </c>
      <c r="F4935" s="1">
        <v>18.671700000000001</v>
      </c>
      <c r="I4935" s="1">
        <f t="shared" si="154"/>
        <v>5.2559300000000003E-2</v>
      </c>
      <c r="J4935" s="1">
        <f t="shared" si="155"/>
        <v>103.506</v>
      </c>
    </row>
    <row r="4936" spans="1:10" x14ac:dyDescent="0.25">
      <c r="A4936" s="1">
        <v>0.19736300000000001</v>
      </c>
      <c r="B4936" s="1">
        <v>52.635100000000001</v>
      </c>
      <c r="C4936" s="1">
        <v>103541</v>
      </c>
      <c r="D4936" s="1">
        <v>5.0834900000000002E-2</v>
      </c>
      <c r="E4936" s="1">
        <v>19333.099999999999</v>
      </c>
      <c r="F4936" s="1">
        <v>18.671900000000001</v>
      </c>
      <c r="I4936" s="1">
        <f t="shared" si="154"/>
        <v>5.2635100000000004E-2</v>
      </c>
      <c r="J4936" s="1">
        <f t="shared" si="155"/>
        <v>103.541</v>
      </c>
    </row>
    <row r="4937" spans="1:10" x14ac:dyDescent="0.25">
      <c r="A4937" s="1">
        <v>0.197404</v>
      </c>
      <c r="B4937" s="1">
        <v>52.836100000000002</v>
      </c>
      <c r="C4937" s="1">
        <v>103577</v>
      </c>
      <c r="D4937" s="1">
        <v>5.1011599999999997E-2</v>
      </c>
      <c r="E4937" s="1">
        <v>19339.900000000001</v>
      </c>
      <c r="F4937" s="1">
        <v>18.6721</v>
      </c>
      <c r="I4937" s="1">
        <f t="shared" si="154"/>
        <v>5.2836100000000004E-2</v>
      </c>
      <c r="J4937" s="1">
        <f t="shared" si="155"/>
        <v>103.577</v>
      </c>
    </row>
    <row r="4938" spans="1:10" x14ac:dyDescent="0.25">
      <c r="A4938" s="1">
        <v>0.19744500000000001</v>
      </c>
      <c r="B4938" s="1">
        <v>53.012799999999999</v>
      </c>
      <c r="C4938" s="1">
        <v>103612</v>
      </c>
      <c r="D4938" s="1">
        <v>5.1164599999999998E-2</v>
      </c>
      <c r="E4938" s="1">
        <v>19346.7</v>
      </c>
      <c r="F4938" s="1">
        <v>18.6722</v>
      </c>
      <c r="I4938" s="1">
        <f t="shared" si="154"/>
        <v>5.3012799999999999E-2</v>
      </c>
      <c r="J4938" s="1">
        <f t="shared" si="155"/>
        <v>103.61199999999999</v>
      </c>
    </row>
    <row r="4939" spans="1:10" x14ac:dyDescent="0.25">
      <c r="A4939" s="1">
        <v>0.19748599999999999</v>
      </c>
      <c r="B4939" s="1">
        <v>53.029000000000003</v>
      </c>
      <c r="C4939" s="1">
        <v>103648</v>
      </c>
      <c r="D4939" s="1">
        <v>5.1162800000000001E-2</v>
      </c>
      <c r="E4939" s="1">
        <v>19353.599999999999</v>
      </c>
      <c r="F4939" s="1">
        <v>18.672499999999999</v>
      </c>
      <c r="I4939" s="1">
        <f t="shared" si="154"/>
        <v>5.3029000000000007E-2</v>
      </c>
      <c r="J4939" s="1">
        <f t="shared" si="155"/>
        <v>103.648</v>
      </c>
    </row>
    <row r="4940" spans="1:10" x14ac:dyDescent="0.25">
      <c r="A4940" s="1">
        <v>0.19752700000000001</v>
      </c>
      <c r="B4940" s="1">
        <v>52.904600000000002</v>
      </c>
      <c r="C4940" s="1">
        <v>103684</v>
      </c>
      <c r="D4940" s="1">
        <v>5.1025000000000001E-2</v>
      </c>
      <c r="E4940" s="1">
        <v>19360.5</v>
      </c>
      <c r="F4940" s="1">
        <v>18.672699999999999</v>
      </c>
      <c r="I4940" s="1">
        <f t="shared" si="154"/>
        <v>5.2904600000000003E-2</v>
      </c>
      <c r="J4940" s="1">
        <f t="shared" si="155"/>
        <v>103.684</v>
      </c>
    </row>
    <row r="4941" spans="1:10" x14ac:dyDescent="0.25">
      <c r="A4941" s="1">
        <v>0.19756799999999999</v>
      </c>
      <c r="B4941" s="1">
        <v>52.74</v>
      </c>
      <c r="C4941" s="1">
        <v>103719</v>
      </c>
      <c r="D4941" s="1">
        <v>5.0848600000000001E-2</v>
      </c>
      <c r="E4941" s="1">
        <v>19367.3</v>
      </c>
      <c r="F4941" s="1">
        <v>18.672799999999999</v>
      </c>
      <c r="I4941" s="1">
        <f t="shared" si="154"/>
        <v>5.2740000000000002E-2</v>
      </c>
      <c r="J4941" s="1">
        <f t="shared" si="155"/>
        <v>103.71899999999999</v>
      </c>
    </row>
    <row r="4942" spans="1:10" x14ac:dyDescent="0.25">
      <c r="A4942" s="1">
        <v>0.19760900000000001</v>
      </c>
      <c r="B4942" s="1">
        <v>52.646000000000001</v>
      </c>
      <c r="C4942" s="1">
        <v>103755</v>
      </c>
      <c r="D4942" s="1">
        <v>5.0740500000000001E-2</v>
      </c>
      <c r="E4942" s="1">
        <v>19373.900000000001</v>
      </c>
      <c r="F4942" s="1">
        <v>18.672599999999999</v>
      </c>
      <c r="I4942" s="1">
        <f t="shared" si="154"/>
        <v>5.2645999999999998E-2</v>
      </c>
      <c r="J4942" s="1">
        <f t="shared" si="155"/>
        <v>103.755</v>
      </c>
    </row>
    <row r="4943" spans="1:10" x14ac:dyDescent="0.25">
      <c r="A4943" s="1">
        <v>0.19764999999999999</v>
      </c>
      <c r="B4943" s="1">
        <v>52.655099999999997</v>
      </c>
      <c r="C4943" s="1">
        <v>103791</v>
      </c>
      <c r="D4943" s="1">
        <v>5.0731600000000002E-2</v>
      </c>
      <c r="E4943" s="1">
        <v>19380.3</v>
      </c>
      <c r="F4943" s="1">
        <v>18.6723</v>
      </c>
      <c r="I4943" s="1">
        <f t="shared" si="154"/>
        <v>5.2655099999999996E-2</v>
      </c>
      <c r="J4943" s="1">
        <f t="shared" si="155"/>
        <v>103.791</v>
      </c>
    </row>
    <row r="4944" spans="1:10" x14ac:dyDescent="0.25">
      <c r="A4944" s="1">
        <v>0.19769100000000001</v>
      </c>
      <c r="B4944" s="1">
        <v>52.738100000000003</v>
      </c>
      <c r="C4944" s="1">
        <v>103827</v>
      </c>
      <c r="D4944" s="1">
        <v>5.0794199999999998E-2</v>
      </c>
      <c r="E4944" s="1">
        <v>19386.5</v>
      </c>
      <c r="F4944" s="1">
        <v>18.671900000000001</v>
      </c>
      <c r="I4944" s="1">
        <f t="shared" si="154"/>
        <v>5.2738100000000003E-2</v>
      </c>
      <c r="J4944" s="1">
        <f t="shared" si="155"/>
        <v>103.827</v>
      </c>
    </row>
    <row r="4945" spans="1:10" x14ac:dyDescent="0.25">
      <c r="A4945" s="1">
        <v>0.19773199999999999</v>
      </c>
      <c r="B4945" s="1">
        <v>52.843400000000003</v>
      </c>
      <c r="C4945" s="1">
        <v>103862</v>
      </c>
      <c r="D4945" s="1">
        <v>5.0878300000000001E-2</v>
      </c>
      <c r="E4945" s="1">
        <v>19392.8</v>
      </c>
      <c r="F4945" s="1">
        <v>18.671600000000002</v>
      </c>
      <c r="I4945" s="1">
        <f t="shared" si="154"/>
        <v>5.2843400000000006E-2</v>
      </c>
      <c r="J4945" s="1">
        <f t="shared" si="155"/>
        <v>103.86199999999999</v>
      </c>
    </row>
    <row r="4946" spans="1:10" x14ac:dyDescent="0.25">
      <c r="A4946" s="1">
        <v>0.197773</v>
      </c>
      <c r="B4946" s="1">
        <v>52.923299999999998</v>
      </c>
      <c r="C4946" s="1">
        <v>103897</v>
      </c>
      <c r="D4946" s="1">
        <v>5.09381E-2</v>
      </c>
      <c r="E4946" s="1">
        <v>19399.099999999999</v>
      </c>
      <c r="F4946" s="1">
        <v>18.671399999999998</v>
      </c>
      <c r="I4946" s="1">
        <f t="shared" si="154"/>
        <v>5.29233E-2</v>
      </c>
      <c r="J4946" s="1">
        <f t="shared" si="155"/>
        <v>103.89700000000001</v>
      </c>
    </row>
    <row r="4947" spans="1:10" x14ac:dyDescent="0.25">
      <c r="A4947" s="1">
        <v>0.1978</v>
      </c>
      <c r="B4947" s="1">
        <v>52.945799999999998</v>
      </c>
      <c r="C4947" s="1">
        <v>103921</v>
      </c>
      <c r="D4947" s="1">
        <v>5.0948199999999999E-2</v>
      </c>
      <c r="E4947" s="1">
        <v>19403.5</v>
      </c>
      <c r="F4947" s="1">
        <v>18.671399999999998</v>
      </c>
      <c r="I4947" s="1">
        <f t="shared" si="154"/>
        <v>5.2945800000000001E-2</v>
      </c>
      <c r="J4947" s="1">
        <f t="shared" si="155"/>
        <v>103.92100000000001</v>
      </c>
    </row>
    <row r="4948" spans="1:10" x14ac:dyDescent="0.25">
      <c r="A4948" s="1">
        <v>0.19784099999999999</v>
      </c>
      <c r="B4948" s="1">
        <v>52.9069</v>
      </c>
      <c r="C4948" s="1">
        <v>103957</v>
      </c>
      <c r="D4948" s="1">
        <v>5.0893300000000002E-2</v>
      </c>
      <c r="E4948" s="1">
        <v>19410.3</v>
      </c>
      <c r="F4948" s="1">
        <v>18.671600000000002</v>
      </c>
      <c r="I4948" s="1">
        <f t="shared" si="154"/>
        <v>5.29069E-2</v>
      </c>
      <c r="J4948" s="1">
        <f t="shared" si="155"/>
        <v>103.95699999999999</v>
      </c>
    </row>
    <row r="4949" spans="1:10" x14ac:dyDescent="0.25">
      <c r="A4949" s="1">
        <v>0.197882</v>
      </c>
      <c r="B4949" s="1">
        <v>52.7928</v>
      </c>
      <c r="C4949" s="1">
        <v>103992</v>
      </c>
      <c r="D4949" s="1">
        <v>5.0766100000000002E-2</v>
      </c>
      <c r="E4949" s="1">
        <v>19417.3</v>
      </c>
      <c r="F4949" s="1">
        <v>18.671900000000001</v>
      </c>
      <c r="I4949" s="1">
        <f t="shared" si="154"/>
        <v>5.2792800000000001E-2</v>
      </c>
      <c r="J4949" s="1">
        <f t="shared" si="155"/>
        <v>103.992</v>
      </c>
    </row>
    <row r="4950" spans="1:10" x14ac:dyDescent="0.25">
      <c r="A4950" s="1">
        <v>0.19792299999999999</v>
      </c>
      <c r="B4950" s="1">
        <v>52.655299999999997</v>
      </c>
      <c r="C4950" s="1">
        <v>104028</v>
      </c>
      <c r="D4950" s="1">
        <v>5.06162E-2</v>
      </c>
      <c r="E4950" s="1">
        <v>19424.5</v>
      </c>
      <c r="F4950" s="1">
        <v>18.6723</v>
      </c>
      <c r="I4950" s="1">
        <f t="shared" si="154"/>
        <v>5.2655299999999995E-2</v>
      </c>
      <c r="J4950" s="1">
        <f t="shared" si="155"/>
        <v>104.02800000000001</v>
      </c>
    </row>
    <row r="4951" spans="1:10" x14ac:dyDescent="0.25">
      <c r="A4951" s="1">
        <v>0.197964</v>
      </c>
      <c r="B4951" s="1">
        <v>52.5867</v>
      </c>
      <c r="C4951" s="1">
        <v>104064</v>
      </c>
      <c r="D4951" s="1">
        <v>5.0532800000000003E-2</v>
      </c>
      <c r="E4951" s="1">
        <v>19431.599999999999</v>
      </c>
      <c r="F4951" s="1">
        <v>18.672699999999999</v>
      </c>
      <c r="I4951" s="1">
        <f t="shared" si="154"/>
        <v>5.25867E-2</v>
      </c>
      <c r="J4951" s="1">
        <f t="shared" si="155"/>
        <v>104.06399999999999</v>
      </c>
    </row>
    <row r="4952" spans="1:10" x14ac:dyDescent="0.25">
      <c r="A4952" s="1">
        <v>0.19800499999999999</v>
      </c>
      <c r="B4952" s="1">
        <v>52.659100000000002</v>
      </c>
      <c r="C4952" s="1">
        <v>104100</v>
      </c>
      <c r="D4952" s="1">
        <v>5.0585100000000001E-2</v>
      </c>
      <c r="E4952" s="1">
        <v>19438.5</v>
      </c>
      <c r="F4952" s="1">
        <v>18.672899999999998</v>
      </c>
      <c r="I4952" s="1">
        <f t="shared" si="154"/>
        <v>5.26591E-2</v>
      </c>
      <c r="J4952" s="1">
        <f t="shared" si="155"/>
        <v>104.1</v>
      </c>
    </row>
    <row r="4953" spans="1:10" x14ac:dyDescent="0.25">
      <c r="A4953" s="1">
        <v>0.198046</v>
      </c>
      <c r="B4953" s="1">
        <v>52.847999999999999</v>
      </c>
      <c r="C4953" s="1">
        <v>104135</v>
      </c>
      <c r="D4953" s="1">
        <v>5.0749299999999997E-2</v>
      </c>
      <c r="E4953" s="1">
        <v>19445</v>
      </c>
      <c r="F4953" s="1">
        <v>18.672799999999999</v>
      </c>
      <c r="I4953" s="1">
        <f t="shared" si="154"/>
        <v>5.2847999999999999E-2</v>
      </c>
      <c r="J4953" s="1">
        <f t="shared" si="155"/>
        <v>104.13500000000001</v>
      </c>
    </row>
    <row r="4954" spans="1:10" x14ac:dyDescent="0.25">
      <c r="A4954" s="1">
        <v>0.19808700000000001</v>
      </c>
      <c r="B4954" s="1">
        <v>53.036799999999999</v>
      </c>
      <c r="C4954" s="1">
        <v>104171</v>
      </c>
      <c r="D4954" s="1">
        <v>5.0913399999999998E-2</v>
      </c>
      <c r="E4954" s="1">
        <v>19451.2</v>
      </c>
      <c r="F4954" s="1">
        <v>18.672499999999999</v>
      </c>
      <c r="I4954" s="1">
        <f t="shared" si="154"/>
        <v>5.3036800000000002E-2</v>
      </c>
      <c r="J4954" s="1">
        <f t="shared" si="155"/>
        <v>104.17100000000001</v>
      </c>
    </row>
    <row r="4955" spans="1:10" x14ac:dyDescent="0.25">
      <c r="A4955" s="1">
        <v>0.198128</v>
      </c>
      <c r="B4955" s="1">
        <v>53.040799999999997</v>
      </c>
      <c r="C4955" s="1">
        <v>104206</v>
      </c>
      <c r="D4955" s="1">
        <v>5.0899699999999999E-2</v>
      </c>
      <c r="E4955" s="1">
        <v>19457.400000000001</v>
      </c>
      <c r="F4955" s="1">
        <v>18.672000000000001</v>
      </c>
      <c r="I4955" s="1">
        <f t="shared" si="154"/>
        <v>5.3040799999999999E-2</v>
      </c>
      <c r="J4955" s="1">
        <f t="shared" si="155"/>
        <v>104.206</v>
      </c>
    </row>
    <row r="4956" spans="1:10" x14ac:dyDescent="0.25">
      <c r="A4956" s="1">
        <v>0.19816900000000001</v>
      </c>
      <c r="B4956" s="1">
        <v>52.837499999999999</v>
      </c>
      <c r="C4956" s="1">
        <v>104242</v>
      </c>
      <c r="D4956" s="1">
        <v>5.0687099999999999E-2</v>
      </c>
      <c r="E4956" s="1">
        <v>19463.8</v>
      </c>
      <c r="F4956" s="1">
        <v>18.671700000000001</v>
      </c>
      <c r="I4956" s="1">
        <f t="shared" si="154"/>
        <v>5.2837499999999996E-2</v>
      </c>
      <c r="J4956" s="1">
        <f t="shared" si="155"/>
        <v>104.242</v>
      </c>
    </row>
    <row r="4957" spans="1:10" x14ac:dyDescent="0.25">
      <c r="A4957" s="1">
        <v>0.19821</v>
      </c>
      <c r="B4957" s="1">
        <v>52.588299999999997</v>
      </c>
      <c r="C4957" s="1">
        <v>104278</v>
      </c>
      <c r="D4957" s="1">
        <v>5.0430700000000002E-2</v>
      </c>
      <c r="E4957" s="1">
        <v>19470.2</v>
      </c>
      <c r="F4957" s="1">
        <v>18.671399999999998</v>
      </c>
      <c r="I4957" s="1">
        <f t="shared" si="154"/>
        <v>5.2588299999999998E-2</v>
      </c>
      <c r="J4957" s="1">
        <f t="shared" si="155"/>
        <v>104.27800000000001</v>
      </c>
    </row>
    <row r="4958" spans="1:10" x14ac:dyDescent="0.25">
      <c r="A4958" s="1">
        <v>0.19825100000000001</v>
      </c>
      <c r="B4958" s="1">
        <v>52.482599999999998</v>
      </c>
      <c r="C4958" s="1">
        <v>104314</v>
      </c>
      <c r="D4958" s="1">
        <v>5.0312000000000003E-2</v>
      </c>
      <c r="E4958" s="1">
        <v>19476.7</v>
      </c>
      <c r="F4958" s="1">
        <v>18.671199999999999</v>
      </c>
      <c r="I4958" s="1">
        <f t="shared" si="154"/>
        <v>5.2482599999999997E-2</v>
      </c>
      <c r="J4958" s="1">
        <f t="shared" si="155"/>
        <v>104.31399999999999</v>
      </c>
    </row>
    <row r="4959" spans="1:10" x14ac:dyDescent="0.25">
      <c r="A4959" s="1">
        <v>0.198291</v>
      </c>
      <c r="B4959" s="1">
        <v>52.59</v>
      </c>
      <c r="C4959" s="1">
        <v>104349</v>
      </c>
      <c r="D4959" s="1">
        <v>5.0397999999999998E-2</v>
      </c>
      <c r="E4959" s="1">
        <v>19483.099999999999</v>
      </c>
      <c r="F4959" s="1">
        <v>18.670999999999999</v>
      </c>
      <c r="I4959" s="1">
        <f t="shared" si="154"/>
        <v>5.2590000000000005E-2</v>
      </c>
      <c r="J4959" s="1">
        <f t="shared" si="155"/>
        <v>104.349</v>
      </c>
    </row>
    <row r="4960" spans="1:10" x14ac:dyDescent="0.25">
      <c r="A4960" s="1">
        <v>0.19833200000000001</v>
      </c>
      <c r="B4960" s="1">
        <v>52.842399999999998</v>
      </c>
      <c r="C4960" s="1">
        <v>104385</v>
      </c>
      <c r="D4960" s="1">
        <v>5.0622800000000003E-2</v>
      </c>
      <c r="E4960" s="1">
        <v>19489.599999999999</v>
      </c>
      <c r="F4960" s="1">
        <v>18.6709</v>
      </c>
      <c r="I4960" s="1">
        <f t="shared" si="154"/>
        <v>5.2842399999999998E-2</v>
      </c>
      <c r="J4960" s="1">
        <f t="shared" si="155"/>
        <v>104.38500000000001</v>
      </c>
    </row>
    <row r="4961" spans="1:10" x14ac:dyDescent="0.25">
      <c r="A4961" s="1">
        <v>0.19837299999999999</v>
      </c>
      <c r="B4961" s="1">
        <v>53.048699999999997</v>
      </c>
      <c r="C4961" s="1">
        <v>104420</v>
      </c>
      <c r="D4961" s="1">
        <v>5.08032E-2</v>
      </c>
      <c r="E4961" s="1">
        <v>19496.3</v>
      </c>
      <c r="F4961" s="1">
        <v>18.670999999999999</v>
      </c>
      <c r="I4961" s="1">
        <f t="shared" si="154"/>
        <v>5.3048699999999997E-2</v>
      </c>
      <c r="J4961" s="1">
        <f t="shared" si="155"/>
        <v>104.42</v>
      </c>
    </row>
    <row r="4962" spans="1:10" x14ac:dyDescent="0.25">
      <c r="A4962" s="1">
        <v>0.19840099999999999</v>
      </c>
      <c r="B4962" s="1">
        <v>53.0501</v>
      </c>
      <c r="C4962" s="1">
        <v>104444</v>
      </c>
      <c r="D4962" s="1">
        <v>5.0792999999999998E-2</v>
      </c>
      <c r="E4962" s="1">
        <v>19500.900000000001</v>
      </c>
      <c r="F4962" s="1">
        <v>18.671199999999999</v>
      </c>
      <c r="I4962" s="1">
        <f t="shared" si="154"/>
        <v>5.3050100000000003E-2</v>
      </c>
      <c r="J4962" s="1">
        <f t="shared" si="155"/>
        <v>104.444</v>
      </c>
    </row>
    <row r="4963" spans="1:10" x14ac:dyDescent="0.25">
      <c r="A4963" s="1">
        <v>0.19844200000000001</v>
      </c>
      <c r="B4963" s="1">
        <v>52.8932</v>
      </c>
      <c r="C4963" s="1">
        <v>104480</v>
      </c>
      <c r="D4963" s="1">
        <v>5.0625400000000001E-2</v>
      </c>
      <c r="E4963" s="1">
        <v>19508.2</v>
      </c>
      <c r="F4963" s="1">
        <v>18.671700000000001</v>
      </c>
      <c r="I4963" s="1">
        <f t="shared" si="154"/>
        <v>5.2893200000000001E-2</v>
      </c>
      <c r="J4963" s="1">
        <f t="shared" si="155"/>
        <v>104.48</v>
      </c>
    </row>
    <row r="4964" spans="1:10" x14ac:dyDescent="0.25">
      <c r="A4964" s="1">
        <v>0.19848299999999999</v>
      </c>
      <c r="B4964" s="1">
        <v>52.685400000000001</v>
      </c>
      <c r="C4964" s="1">
        <v>104516</v>
      </c>
      <c r="D4964" s="1">
        <v>5.0409000000000002E-2</v>
      </c>
      <c r="E4964" s="1">
        <v>19515.5</v>
      </c>
      <c r="F4964" s="1">
        <v>18.6723</v>
      </c>
      <c r="I4964" s="1">
        <f t="shared" si="154"/>
        <v>5.26854E-2</v>
      </c>
      <c r="J4964" s="1">
        <f t="shared" si="155"/>
        <v>104.51600000000001</v>
      </c>
    </row>
    <row r="4965" spans="1:10" x14ac:dyDescent="0.25">
      <c r="A4965" s="1">
        <v>0.19852300000000001</v>
      </c>
      <c r="B4965" s="1">
        <v>52.576700000000002</v>
      </c>
      <c r="C4965" s="1">
        <v>104552</v>
      </c>
      <c r="D4965" s="1">
        <v>5.0287699999999998E-2</v>
      </c>
      <c r="E4965" s="1">
        <v>19522.8</v>
      </c>
      <c r="F4965" s="1">
        <v>18.672799999999999</v>
      </c>
      <c r="I4965" s="1">
        <f t="shared" si="154"/>
        <v>5.2576700000000004E-2</v>
      </c>
      <c r="J4965" s="1">
        <f t="shared" si="155"/>
        <v>104.55200000000001</v>
      </c>
    </row>
    <row r="4966" spans="1:10" x14ac:dyDescent="0.25">
      <c r="A4966" s="1">
        <v>0.19856399999999999</v>
      </c>
      <c r="B4966" s="1">
        <v>52.623899999999999</v>
      </c>
      <c r="C4966" s="1">
        <v>104587</v>
      </c>
      <c r="D4966" s="1">
        <v>5.0315699999999998E-2</v>
      </c>
      <c r="E4966" s="1">
        <v>19529.7</v>
      </c>
      <c r="F4966" s="1">
        <v>18.673100000000002</v>
      </c>
      <c r="I4966" s="1">
        <f t="shared" si="154"/>
        <v>5.2623900000000001E-2</v>
      </c>
      <c r="J4966" s="1">
        <f t="shared" si="155"/>
        <v>104.587</v>
      </c>
    </row>
    <row r="4967" spans="1:10" x14ac:dyDescent="0.25">
      <c r="A4967" s="1">
        <v>0.198605</v>
      </c>
      <c r="B4967" s="1">
        <v>52.777099999999997</v>
      </c>
      <c r="C4967" s="1">
        <v>104623</v>
      </c>
      <c r="D4967" s="1">
        <v>5.0444999999999997E-2</v>
      </c>
      <c r="E4967" s="1">
        <v>19536.400000000001</v>
      </c>
      <c r="F4967" s="1">
        <v>18.673100000000002</v>
      </c>
      <c r="I4967" s="1">
        <f t="shared" si="154"/>
        <v>5.27771E-2</v>
      </c>
      <c r="J4967" s="1">
        <f t="shared" si="155"/>
        <v>104.623</v>
      </c>
    </row>
    <row r="4968" spans="1:10" x14ac:dyDescent="0.25">
      <c r="A4968" s="1">
        <v>0.19864599999999999</v>
      </c>
      <c r="B4968" s="1">
        <v>52.899500000000003</v>
      </c>
      <c r="C4968" s="1">
        <v>104659</v>
      </c>
      <c r="D4968" s="1">
        <v>5.0544800000000001E-2</v>
      </c>
      <c r="E4968" s="1">
        <v>19542.900000000001</v>
      </c>
      <c r="F4968" s="1">
        <v>18.672999999999998</v>
      </c>
      <c r="I4968" s="1">
        <f t="shared" si="154"/>
        <v>5.2899500000000002E-2</v>
      </c>
      <c r="J4968" s="1">
        <f t="shared" si="155"/>
        <v>104.65900000000001</v>
      </c>
    </row>
    <row r="4969" spans="1:10" x14ac:dyDescent="0.25">
      <c r="A4969" s="1">
        <v>0.198687</v>
      </c>
      <c r="B4969" s="1">
        <v>52.913699999999999</v>
      </c>
      <c r="C4969" s="1">
        <v>104695</v>
      </c>
      <c r="D4969" s="1">
        <v>5.0541000000000003E-2</v>
      </c>
      <c r="E4969" s="1">
        <v>19549.3</v>
      </c>
      <c r="F4969" s="1">
        <v>18.672699999999999</v>
      </c>
      <c r="I4969" s="1">
        <f t="shared" si="154"/>
        <v>5.2913700000000001E-2</v>
      </c>
      <c r="J4969" s="1">
        <f t="shared" si="155"/>
        <v>104.69499999999999</v>
      </c>
    </row>
    <row r="4970" spans="1:10" x14ac:dyDescent="0.25">
      <c r="A4970" s="1">
        <v>0.19872799999999999</v>
      </c>
      <c r="B4970" s="1">
        <v>52.839599999999997</v>
      </c>
      <c r="C4970" s="1">
        <v>104730</v>
      </c>
      <c r="D4970" s="1">
        <v>5.0452999999999998E-2</v>
      </c>
      <c r="E4970" s="1">
        <v>19555.7</v>
      </c>
      <c r="F4970" s="1">
        <v>18.672499999999999</v>
      </c>
      <c r="I4970" s="1">
        <f t="shared" si="154"/>
        <v>5.28396E-2</v>
      </c>
      <c r="J4970" s="1">
        <f t="shared" si="155"/>
        <v>104.73</v>
      </c>
    </row>
    <row r="4971" spans="1:10" x14ac:dyDescent="0.25">
      <c r="A4971" s="1">
        <v>0.198769</v>
      </c>
      <c r="B4971" s="1">
        <v>52.738799999999998</v>
      </c>
      <c r="C4971" s="1">
        <v>104766</v>
      </c>
      <c r="D4971" s="1">
        <v>5.0339799999999997E-2</v>
      </c>
      <c r="E4971" s="1">
        <v>19562.2</v>
      </c>
      <c r="F4971" s="1">
        <v>18.6723</v>
      </c>
      <c r="I4971" s="1">
        <f t="shared" si="154"/>
        <v>5.2738799999999995E-2</v>
      </c>
      <c r="J4971" s="1">
        <f t="shared" si="155"/>
        <v>104.76600000000001</v>
      </c>
    </row>
    <row r="4972" spans="1:10" x14ac:dyDescent="0.25">
      <c r="A4972" s="1">
        <v>0.19880999999999999</v>
      </c>
      <c r="B4972" s="1">
        <v>52.674999999999997</v>
      </c>
      <c r="C4972" s="1">
        <v>104801</v>
      </c>
      <c r="D4972" s="1">
        <v>5.0261899999999998E-2</v>
      </c>
      <c r="E4972" s="1">
        <v>19568.599999999999</v>
      </c>
      <c r="F4972" s="1">
        <v>18.6722</v>
      </c>
      <c r="I4972" s="1">
        <f t="shared" si="154"/>
        <v>5.2675E-2</v>
      </c>
      <c r="J4972" s="1">
        <f t="shared" si="155"/>
        <v>104.801</v>
      </c>
    </row>
    <row r="4973" spans="1:10" x14ac:dyDescent="0.25">
      <c r="A4973" s="1">
        <v>0.198851</v>
      </c>
      <c r="B4973" s="1">
        <v>52.668100000000003</v>
      </c>
      <c r="C4973" s="1">
        <v>104837</v>
      </c>
      <c r="D4973" s="1">
        <v>5.0238199999999997E-2</v>
      </c>
      <c r="E4973" s="1">
        <v>19575.2</v>
      </c>
      <c r="F4973" s="1">
        <v>18.6721</v>
      </c>
      <c r="I4973" s="1">
        <f t="shared" si="154"/>
        <v>5.2668100000000002E-2</v>
      </c>
      <c r="J4973" s="1">
        <f t="shared" si="155"/>
        <v>104.837</v>
      </c>
    </row>
    <row r="4974" spans="1:10" x14ac:dyDescent="0.25">
      <c r="A4974" s="1">
        <v>0.19889200000000001</v>
      </c>
      <c r="B4974" s="1">
        <v>52.706200000000003</v>
      </c>
      <c r="C4974" s="1">
        <v>104873</v>
      </c>
      <c r="D4974" s="1">
        <v>5.0257400000000001E-2</v>
      </c>
      <c r="E4974" s="1">
        <v>19581.8</v>
      </c>
      <c r="F4974" s="1">
        <v>18.672000000000001</v>
      </c>
      <c r="I4974" s="1">
        <f t="shared" si="154"/>
        <v>5.2706200000000002E-2</v>
      </c>
      <c r="J4974" s="1">
        <f t="shared" si="155"/>
        <v>104.873</v>
      </c>
    </row>
    <row r="4975" spans="1:10" x14ac:dyDescent="0.25">
      <c r="A4975" s="1">
        <v>0.198933</v>
      </c>
      <c r="B4975" s="1">
        <v>52.764499999999998</v>
      </c>
      <c r="C4975" s="1">
        <v>104909</v>
      </c>
      <c r="D4975" s="1">
        <v>5.0295800000000002E-2</v>
      </c>
      <c r="E4975" s="1">
        <v>19588.400000000001</v>
      </c>
      <c r="F4975" s="1">
        <v>18.671900000000001</v>
      </c>
      <c r="I4975" s="1">
        <f t="shared" si="154"/>
        <v>5.2764499999999999E-2</v>
      </c>
      <c r="J4975" s="1">
        <f t="shared" si="155"/>
        <v>104.90900000000001</v>
      </c>
    </row>
    <row r="4976" spans="1:10" x14ac:dyDescent="0.25">
      <c r="A4976" s="1">
        <v>0.19896</v>
      </c>
      <c r="B4976" s="1">
        <v>52.801299999999998</v>
      </c>
      <c r="C4976" s="1">
        <v>104932</v>
      </c>
      <c r="D4976" s="1">
        <v>5.0319500000000003E-2</v>
      </c>
      <c r="E4976" s="1">
        <v>19592.8</v>
      </c>
      <c r="F4976" s="1">
        <v>18.671900000000001</v>
      </c>
      <c r="I4976" s="1">
        <f t="shared" si="154"/>
        <v>5.2801299999999995E-2</v>
      </c>
      <c r="J4976" s="1">
        <f t="shared" si="155"/>
        <v>104.932</v>
      </c>
    </row>
    <row r="4977" spans="1:10" x14ac:dyDescent="0.25">
      <c r="A4977" s="1">
        <v>0.19900100000000001</v>
      </c>
      <c r="B4977" s="1">
        <v>52.841500000000003</v>
      </c>
      <c r="C4977" s="1">
        <v>104968</v>
      </c>
      <c r="D4977" s="1">
        <v>5.0340700000000002E-2</v>
      </c>
      <c r="E4977" s="1">
        <v>19599.5</v>
      </c>
      <c r="F4977" s="1">
        <v>18.671900000000001</v>
      </c>
      <c r="I4977" s="1">
        <f t="shared" si="154"/>
        <v>5.2841500000000007E-2</v>
      </c>
      <c r="J4977" s="1">
        <f t="shared" si="155"/>
        <v>104.968</v>
      </c>
    </row>
    <row r="4978" spans="1:10" x14ac:dyDescent="0.25">
      <c r="A4978" s="1">
        <v>0.199042</v>
      </c>
      <c r="B4978" s="1">
        <v>52.823900000000002</v>
      </c>
      <c r="C4978" s="1">
        <v>105003</v>
      </c>
      <c r="D4978" s="1">
        <v>5.0306900000000002E-2</v>
      </c>
      <c r="E4978" s="1">
        <v>19606.2</v>
      </c>
      <c r="F4978" s="1">
        <v>18.672000000000001</v>
      </c>
      <c r="I4978" s="1">
        <f t="shared" si="154"/>
        <v>5.28239E-2</v>
      </c>
      <c r="J4978" s="1">
        <f t="shared" si="155"/>
        <v>105.003</v>
      </c>
    </row>
    <row r="4979" spans="1:10" x14ac:dyDescent="0.25">
      <c r="A4979" s="1">
        <v>0.19908300000000001</v>
      </c>
      <c r="B4979" s="1">
        <v>52.741599999999998</v>
      </c>
      <c r="C4979" s="1">
        <v>105039</v>
      </c>
      <c r="D4979" s="1">
        <v>5.0211600000000002E-2</v>
      </c>
      <c r="E4979" s="1">
        <v>19613</v>
      </c>
      <c r="F4979" s="1">
        <v>18.6722</v>
      </c>
      <c r="I4979" s="1">
        <f t="shared" si="154"/>
        <v>5.27416E-2</v>
      </c>
      <c r="J4979" s="1">
        <f t="shared" si="155"/>
        <v>105.039</v>
      </c>
    </row>
    <row r="4980" spans="1:10" x14ac:dyDescent="0.25">
      <c r="A4980" s="1">
        <v>0.199124</v>
      </c>
      <c r="B4980" s="1">
        <v>52.639299999999999</v>
      </c>
      <c r="C4980" s="1">
        <v>105074</v>
      </c>
      <c r="D4980" s="1">
        <v>5.0097200000000001E-2</v>
      </c>
      <c r="E4980" s="1">
        <v>19619.900000000001</v>
      </c>
      <c r="F4980" s="1">
        <v>18.6724</v>
      </c>
      <c r="I4980" s="1">
        <f t="shared" si="154"/>
        <v>5.26393E-2</v>
      </c>
      <c r="J4980" s="1">
        <f t="shared" si="155"/>
        <v>105.074</v>
      </c>
    </row>
    <row r="4981" spans="1:10" x14ac:dyDescent="0.25">
      <c r="A4981" s="1">
        <v>0.19916500000000001</v>
      </c>
      <c r="B4981" s="1">
        <v>52.6068</v>
      </c>
      <c r="C4981" s="1">
        <v>105110</v>
      </c>
      <c r="D4981" s="1">
        <v>5.0049099999999999E-2</v>
      </c>
      <c r="E4981" s="1">
        <v>19626.900000000001</v>
      </c>
      <c r="F4981" s="1">
        <v>18.672699999999999</v>
      </c>
      <c r="I4981" s="1">
        <f t="shared" si="154"/>
        <v>5.2606800000000002E-2</v>
      </c>
      <c r="J4981" s="1">
        <f t="shared" si="155"/>
        <v>105.11</v>
      </c>
    </row>
    <row r="4982" spans="1:10" x14ac:dyDescent="0.25">
      <c r="A4982" s="1">
        <v>0.19920599999999999</v>
      </c>
      <c r="B4982" s="1">
        <v>52.6845</v>
      </c>
      <c r="C4982" s="1">
        <v>105146</v>
      </c>
      <c r="D4982" s="1">
        <v>5.0105900000000002E-2</v>
      </c>
      <c r="E4982" s="1">
        <v>19633.8</v>
      </c>
      <c r="F4982" s="1">
        <v>18.672799999999999</v>
      </c>
      <c r="I4982" s="1">
        <f t="shared" si="154"/>
        <v>5.2684500000000002E-2</v>
      </c>
      <c r="J4982" s="1">
        <f t="shared" si="155"/>
        <v>105.146</v>
      </c>
    </row>
    <row r="4983" spans="1:10" x14ac:dyDescent="0.25">
      <c r="A4983" s="1">
        <v>0.19924700000000001</v>
      </c>
      <c r="B4983" s="1">
        <v>52.829500000000003</v>
      </c>
      <c r="C4983" s="1">
        <v>105182</v>
      </c>
      <c r="D4983" s="1">
        <v>5.0226699999999999E-2</v>
      </c>
      <c r="E4983" s="1">
        <v>19640.599999999999</v>
      </c>
      <c r="F4983" s="1">
        <v>18.672899999999998</v>
      </c>
      <c r="I4983" s="1">
        <f t="shared" si="154"/>
        <v>5.2829500000000001E-2</v>
      </c>
      <c r="J4983" s="1">
        <f t="shared" si="155"/>
        <v>105.182</v>
      </c>
    </row>
    <row r="4984" spans="1:10" x14ac:dyDescent="0.25">
      <c r="A4984" s="1">
        <v>0.19928799999999999</v>
      </c>
      <c r="B4984" s="1">
        <v>52.940100000000001</v>
      </c>
      <c r="C4984" s="1">
        <v>105218</v>
      </c>
      <c r="D4984" s="1">
        <v>5.0314900000000003E-2</v>
      </c>
      <c r="E4984" s="1">
        <v>19647.2</v>
      </c>
      <c r="F4984" s="1">
        <v>18.672899999999998</v>
      </c>
      <c r="I4984" s="1">
        <f t="shared" si="154"/>
        <v>5.2940100000000004E-2</v>
      </c>
      <c r="J4984" s="1">
        <f t="shared" si="155"/>
        <v>105.218</v>
      </c>
    </row>
    <row r="4985" spans="1:10" x14ac:dyDescent="0.25">
      <c r="A4985" s="1">
        <v>0.19932900000000001</v>
      </c>
      <c r="B4985" s="1">
        <v>52.923099999999998</v>
      </c>
      <c r="C4985" s="1">
        <v>105253</v>
      </c>
      <c r="D4985" s="1">
        <v>5.0281800000000001E-2</v>
      </c>
      <c r="E4985" s="1">
        <v>19653.8</v>
      </c>
      <c r="F4985" s="1">
        <v>18.672899999999998</v>
      </c>
      <c r="I4985" s="1">
        <f t="shared" si="154"/>
        <v>5.2923100000000001E-2</v>
      </c>
      <c r="J4985" s="1">
        <f t="shared" si="155"/>
        <v>105.253</v>
      </c>
    </row>
    <row r="4986" spans="1:10" x14ac:dyDescent="0.25">
      <c r="A4986" s="1">
        <v>0.19936999999999999</v>
      </c>
      <c r="B4986" s="1">
        <v>52.793999999999997</v>
      </c>
      <c r="C4986" s="1">
        <v>105289</v>
      </c>
      <c r="D4986" s="1">
        <v>5.0142100000000002E-2</v>
      </c>
      <c r="E4986" s="1">
        <v>19660.3</v>
      </c>
      <c r="F4986" s="1">
        <v>18.672699999999999</v>
      </c>
      <c r="I4986" s="1">
        <f t="shared" si="154"/>
        <v>5.2793999999999994E-2</v>
      </c>
      <c r="J4986" s="1">
        <f t="shared" si="155"/>
        <v>105.289</v>
      </c>
    </row>
    <row r="4987" spans="1:10" x14ac:dyDescent="0.25">
      <c r="A4987" s="1">
        <v>0.199411</v>
      </c>
      <c r="B4987" s="1">
        <v>52.648000000000003</v>
      </c>
      <c r="C4987" s="1">
        <v>105325</v>
      </c>
      <c r="D4987" s="1">
        <v>4.99864E-2</v>
      </c>
      <c r="E4987" s="1">
        <v>19666.7</v>
      </c>
      <c r="F4987" s="1">
        <v>18.672499999999999</v>
      </c>
      <c r="I4987" s="1">
        <f t="shared" si="154"/>
        <v>5.2648E-2</v>
      </c>
      <c r="J4987" s="1">
        <f t="shared" si="155"/>
        <v>105.325</v>
      </c>
    </row>
    <row r="4988" spans="1:10" x14ac:dyDescent="0.25">
      <c r="A4988" s="1">
        <v>0.19945199999999999</v>
      </c>
      <c r="B4988" s="1">
        <v>52.595199999999998</v>
      </c>
      <c r="C4988" s="1">
        <v>105361</v>
      </c>
      <c r="D4988" s="1">
        <v>4.9919199999999997E-2</v>
      </c>
      <c r="E4988" s="1">
        <v>19673.099999999999</v>
      </c>
      <c r="F4988" s="1">
        <v>18.6722</v>
      </c>
      <c r="I4988" s="1">
        <f t="shared" si="154"/>
        <v>5.2595200000000002E-2</v>
      </c>
      <c r="J4988" s="1">
        <f t="shared" si="155"/>
        <v>105.361</v>
      </c>
    </row>
    <row r="4989" spans="1:10" x14ac:dyDescent="0.25">
      <c r="A4989" s="1">
        <v>0.199493</v>
      </c>
      <c r="B4989" s="1">
        <v>52.666600000000003</v>
      </c>
      <c r="C4989" s="1">
        <v>105397</v>
      </c>
      <c r="D4989" s="1">
        <v>4.9969899999999998E-2</v>
      </c>
      <c r="E4989" s="1">
        <v>19679.5</v>
      </c>
      <c r="F4989" s="1">
        <v>18.671900000000001</v>
      </c>
      <c r="I4989" s="1">
        <f t="shared" si="154"/>
        <v>5.2666600000000001E-2</v>
      </c>
      <c r="J4989" s="1">
        <f t="shared" si="155"/>
        <v>105.39700000000001</v>
      </c>
    </row>
    <row r="4990" spans="1:10" x14ac:dyDescent="0.25">
      <c r="A4990" s="1">
        <v>0.19953399999999999</v>
      </c>
      <c r="B4990" s="1">
        <v>52.790399999999998</v>
      </c>
      <c r="C4990" s="1">
        <v>105432</v>
      </c>
      <c r="D4990" s="1">
        <v>5.0070400000000001E-2</v>
      </c>
      <c r="E4990" s="1">
        <v>19686</v>
      </c>
      <c r="F4990" s="1">
        <v>18.671700000000001</v>
      </c>
      <c r="I4990" s="1">
        <f t="shared" si="154"/>
        <v>5.2790400000000001E-2</v>
      </c>
      <c r="J4990" s="1">
        <f t="shared" si="155"/>
        <v>105.432</v>
      </c>
    </row>
    <row r="4991" spans="1:10" x14ac:dyDescent="0.25">
      <c r="A4991" s="1">
        <v>0.19956099999999999</v>
      </c>
      <c r="B4991" s="1">
        <v>52.841000000000001</v>
      </c>
      <c r="C4991" s="1">
        <v>105456</v>
      </c>
      <c r="D4991" s="1">
        <v>5.01073E-2</v>
      </c>
      <c r="E4991" s="1">
        <v>19690.400000000001</v>
      </c>
      <c r="F4991" s="1">
        <v>18.671700000000001</v>
      </c>
      <c r="I4991" s="1">
        <f t="shared" si="154"/>
        <v>5.2840999999999999E-2</v>
      </c>
      <c r="J4991" s="1">
        <f t="shared" si="155"/>
        <v>105.456</v>
      </c>
    </row>
    <row r="4992" spans="1:10" x14ac:dyDescent="0.25">
      <c r="A4992" s="1">
        <v>0.199602</v>
      </c>
      <c r="B4992" s="1">
        <v>52.841200000000001</v>
      </c>
      <c r="C4992" s="1">
        <v>105491</v>
      </c>
      <c r="D4992" s="1">
        <v>5.0090599999999999E-2</v>
      </c>
      <c r="E4992" s="1">
        <v>19697.3</v>
      </c>
      <c r="F4992" s="1">
        <v>18.671900000000001</v>
      </c>
      <c r="I4992" s="1">
        <f t="shared" si="154"/>
        <v>5.2841199999999998E-2</v>
      </c>
      <c r="J4992" s="1">
        <f t="shared" si="155"/>
        <v>105.491</v>
      </c>
    </row>
    <row r="4993" spans="1:10" x14ac:dyDescent="0.25">
      <c r="A4993" s="1">
        <v>0.19964299999999999</v>
      </c>
      <c r="B4993" s="1">
        <v>52.781599999999997</v>
      </c>
      <c r="C4993" s="1">
        <v>105527</v>
      </c>
      <c r="D4993" s="1">
        <v>5.0017199999999998E-2</v>
      </c>
      <c r="E4993" s="1">
        <v>19704.400000000001</v>
      </c>
      <c r="F4993" s="1">
        <v>18.672499999999999</v>
      </c>
      <c r="I4993" s="1">
        <f t="shared" si="154"/>
        <v>5.2781599999999998E-2</v>
      </c>
      <c r="J4993" s="1">
        <f t="shared" si="155"/>
        <v>105.527</v>
      </c>
    </row>
    <row r="4994" spans="1:10" x14ac:dyDescent="0.25">
      <c r="A4994" s="1">
        <v>0.199684</v>
      </c>
      <c r="B4994" s="1">
        <v>52.717399999999998</v>
      </c>
      <c r="C4994" s="1">
        <v>105563</v>
      </c>
      <c r="D4994" s="1">
        <v>4.9939400000000002E-2</v>
      </c>
      <c r="E4994" s="1">
        <v>19711.900000000001</v>
      </c>
      <c r="F4994" s="1">
        <v>18.673200000000001</v>
      </c>
      <c r="I4994" s="1">
        <f t="shared" si="154"/>
        <v>5.2717399999999998E-2</v>
      </c>
      <c r="J4994" s="1">
        <f t="shared" si="155"/>
        <v>105.563</v>
      </c>
    </row>
    <row r="4995" spans="1:10" x14ac:dyDescent="0.25">
      <c r="A4995" s="1">
        <v>0.19972500000000001</v>
      </c>
      <c r="B4995" s="1">
        <v>52.6858</v>
      </c>
      <c r="C4995" s="1">
        <v>105599</v>
      </c>
      <c r="D4995" s="1">
        <v>4.9892499999999999E-2</v>
      </c>
      <c r="E4995" s="1">
        <v>19719.400000000001</v>
      </c>
      <c r="F4995" s="1">
        <v>18.6739</v>
      </c>
      <c r="I4995" s="1">
        <f t="shared" si="154"/>
        <v>5.2685799999999998E-2</v>
      </c>
      <c r="J4995" s="1">
        <f t="shared" si="155"/>
        <v>105.599</v>
      </c>
    </row>
    <row r="4996" spans="1:10" x14ac:dyDescent="0.25">
      <c r="A4996" s="1">
        <v>0.199766</v>
      </c>
      <c r="B4996" s="1">
        <v>52.6873</v>
      </c>
      <c r="C4996" s="1">
        <v>105635</v>
      </c>
      <c r="D4996" s="1">
        <v>4.9876999999999998E-2</v>
      </c>
      <c r="E4996" s="1">
        <v>19726.8</v>
      </c>
      <c r="F4996" s="1">
        <v>18.674600000000002</v>
      </c>
      <c r="I4996" s="1">
        <f t="shared" ref="I4996:I5059" si="156">B4996/1000</f>
        <v>5.2687299999999999E-2</v>
      </c>
      <c r="J4996" s="1">
        <f t="shared" ref="J4996:J5059" si="157">C4996/1000</f>
        <v>105.63500000000001</v>
      </c>
    </row>
    <row r="4997" spans="1:10" x14ac:dyDescent="0.25">
      <c r="A4997" s="1">
        <v>0.19980700000000001</v>
      </c>
      <c r="B4997" s="1">
        <v>52.698900000000002</v>
      </c>
      <c r="C4997" s="1">
        <v>105670</v>
      </c>
      <c r="D4997" s="1">
        <v>4.9871100000000002E-2</v>
      </c>
      <c r="E4997" s="1">
        <v>19734</v>
      </c>
      <c r="F4997" s="1">
        <v>18.675000000000001</v>
      </c>
      <c r="I4997" s="1">
        <f t="shared" si="156"/>
        <v>5.26989E-2</v>
      </c>
      <c r="J4997" s="1">
        <f t="shared" si="157"/>
        <v>105.67</v>
      </c>
    </row>
    <row r="4998" spans="1:10" x14ac:dyDescent="0.25">
      <c r="A4998" s="1">
        <v>0.199847</v>
      </c>
      <c r="B4998" s="1">
        <v>52.717500000000001</v>
      </c>
      <c r="C4998" s="1">
        <v>105706</v>
      </c>
      <c r="D4998" s="1">
        <v>4.9871699999999998E-2</v>
      </c>
      <c r="E4998" s="1">
        <v>19740.8</v>
      </c>
      <c r="F4998" s="1">
        <v>18.6751</v>
      </c>
      <c r="I4998" s="1">
        <f t="shared" si="156"/>
        <v>5.27175E-2</v>
      </c>
      <c r="J4998" s="1">
        <f t="shared" si="157"/>
        <v>105.706</v>
      </c>
    </row>
    <row r="4999" spans="1:10" x14ac:dyDescent="0.25">
      <c r="A4999" s="1">
        <v>0.19988800000000001</v>
      </c>
      <c r="B4999" s="1">
        <v>53.011499999999998</v>
      </c>
      <c r="C4999" s="1">
        <v>105742</v>
      </c>
      <c r="D4999" s="1">
        <v>5.0132900000000001E-2</v>
      </c>
      <c r="E4999" s="1">
        <v>19747.099999999999</v>
      </c>
      <c r="F4999" s="1">
        <v>18.674800000000001</v>
      </c>
      <c r="I4999" s="1">
        <f t="shared" si="156"/>
        <v>5.3011499999999996E-2</v>
      </c>
      <c r="J4999" s="1">
        <f t="shared" si="157"/>
        <v>105.742</v>
      </c>
    </row>
    <row r="5000" spans="1:10" x14ac:dyDescent="0.25">
      <c r="A5000" s="1">
        <v>0.19992699999999999</v>
      </c>
      <c r="B5000" s="1">
        <v>58.790599999999998</v>
      </c>
      <c r="C5000" s="1">
        <v>105920</v>
      </c>
      <c r="D5000" s="1">
        <v>5.55048E-2</v>
      </c>
      <c r="E5000" s="1">
        <v>19769</v>
      </c>
      <c r="F5000" s="1">
        <v>18.664100000000001</v>
      </c>
      <c r="I5000" s="1">
        <f t="shared" si="156"/>
        <v>5.8790599999999998E-2</v>
      </c>
      <c r="J5000" s="1">
        <f t="shared" si="157"/>
        <v>105.92</v>
      </c>
    </row>
    <row r="5001" spans="1:10" x14ac:dyDescent="0.25">
      <c r="A5001" s="1">
        <v>0.199965</v>
      </c>
      <c r="B5001" s="1">
        <v>61.589300000000001</v>
      </c>
      <c r="C5001" s="1">
        <v>106135</v>
      </c>
      <c r="D5001" s="1">
        <v>5.8029200000000003E-2</v>
      </c>
      <c r="E5001" s="1">
        <v>19796.2</v>
      </c>
      <c r="F5001" s="1">
        <v>18.651900000000001</v>
      </c>
      <c r="I5001" s="1">
        <f t="shared" si="156"/>
        <v>6.15893E-2</v>
      </c>
      <c r="J5001" s="1">
        <f t="shared" si="157"/>
        <v>106.13500000000001</v>
      </c>
    </row>
    <row r="5002" spans="1:10" x14ac:dyDescent="0.25">
      <c r="A5002" s="1">
        <v>0.2</v>
      </c>
      <c r="B5002" s="1">
        <v>66.443399999999997</v>
      </c>
      <c r="C5002" s="1">
        <v>106305</v>
      </c>
      <c r="D5002" s="1">
        <v>6.25024E-2</v>
      </c>
      <c r="E5002" s="1">
        <v>19821.5</v>
      </c>
      <c r="F5002" s="1">
        <v>18.645900000000001</v>
      </c>
      <c r="I5002" s="1">
        <f t="shared" si="156"/>
        <v>6.64434E-2</v>
      </c>
      <c r="J5002" s="1">
        <f t="shared" si="157"/>
        <v>106.30500000000001</v>
      </c>
    </row>
    <row r="5003" spans="1:10" x14ac:dyDescent="0.25">
      <c r="A5003" s="1">
        <v>0.2</v>
      </c>
      <c r="B5003" s="1">
        <v>115.404</v>
      </c>
      <c r="C5003" s="1">
        <v>106305</v>
      </c>
      <c r="D5003" s="1">
        <v>0.108559</v>
      </c>
      <c r="E5003" s="1">
        <v>19821.5</v>
      </c>
      <c r="F5003" s="1">
        <v>18.645900000000001</v>
      </c>
      <c r="I5003" s="1">
        <f t="shared" si="156"/>
        <v>0.11540399999999999</v>
      </c>
      <c r="J5003" s="1">
        <f t="shared" si="157"/>
        <v>106.30500000000001</v>
      </c>
    </row>
    <row r="5004" spans="1:10" x14ac:dyDescent="0.25">
      <c r="A5004" s="1">
        <v>0.20060500000000001</v>
      </c>
      <c r="B5004" s="1">
        <v>17419.8</v>
      </c>
      <c r="C5004" s="1">
        <v>106963</v>
      </c>
      <c r="D5004" s="1">
        <v>16.285900000000002</v>
      </c>
      <c r="E5004" s="1">
        <v>20124.3</v>
      </c>
      <c r="F5004" s="1">
        <v>18.814299999999999</v>
      </c>
      <c r="I5004" s="1">
        <f t="shared" si="156"/>
        <v>17.419799999999999</v>
      </c>
      <c r="J5004" s="1">
        <f t="shared" si="157"/>
        <v>106.96299999999999</v>
      </c>
    </row>
    <row r="5005" spans="1:10" x14ac:dyDescent="0.25">
      <c r="A5005" s="1">
        <v>0.201206</v>
      </c>
      <c r="B5005" s="1">
        <v>17779.400000000001</v>
      </c>
      <c r="C5005" s="1">
        <v>107401</v>
      </c>
      <c r="D5005" s="1">
        <v>16.554200000000002</v>
      </c>
      <c r="E5005" s="1">
        <v>20279.7</v>
      </c>
      <c r="F5005" s="1">
        <v>18.882300000000001</v>
      </c>
      <c r="I5005" s="1">
        <f t="shared" si="156"/>
        <v>17.779400000000003</v>
      </c>
      <c r="J5005" s="1">
        <f t="shared" si="157"/>
        <v>107.401</v>
      </c>
    </row>
    <row r="5006" spans="1:10" x14ac:dyDescent="0.25">
      <c r="A5006" s="1">
        <v>0.20180699999999999</v>
      </c>
      <c r="B5006" s="1">
        <v>18353.400000000001</v>
      </c>
      <c r="C5006" s="1">
        <v>108084</v>
      </c>
      <c r="D5006" s="1">
        <v>16.980699999999999</v>
      </c>
      <c r="E5006" s="1">
        <v>20502.599999999999</v>
      </c>
      <c r="F5006" s="1">
        <v>18.969100000000001</v>
      </c>
      <c r="I5006" s="1">
        <f t="shared" si="156"/>
        <v>18.353400000000001</v>
      </c>
      <c r="J5006" s="1">
        <f t="shared" si="157"/>
        <v>108.084</v>
      </c>
    </row>
    <row r="5007" spans="1:10" x14ac:dyDescent="0.25">
      <c r="A5007" s="1">
        <v>0.202408</v>
      </c>
      <c r="B5007" s="1">
        <v>19089.3</v>
      </c>
      <c r="C5007" s="1">
        <v>108955</v>
      </c>
      <c r="D5007" s="1">
        <v>17.520399999999999</v>
      </c>
      <c r="E5007" s="1">
        <v>20749.7</v>
      </c>
      <c r="F5007" s="1">
        <v>19.0444</v>
      </c>
      <c r="I5007" s="1">
        <f t="shared" si="156"/>
        <v>19.089299999999998</v>
      </c>
      <c r="J5007" s="1">
        <f t="shared" si="157"/>
        <v>108.955</v>
      </c>
    </row>
    <row r="5008" spans="1:10" x14ac:dyDescent="0.25">
      <c r="A5008" s="1">
        <v>0.203009</v>
      </c>
      <c r="B5008" s="1">
        <v>19981.099999999999</v>
      </c>
      <c r="C5008" s="1">
        <v>109808</v>
      </c>
      <c r="D5008" s="1">
        <v>18.196400000000001</v>
      </c>
      <c r="E5008" s="1">
        <v>20978</v>
      </c>
      <c r="F5008" s="1">
        <v>19.104299999999999</v>
      </c>
      <c r="I5008" s="1">
        <f t="shared" si="156"/>
        <v>19.981099999999998</v>
      </c>
      <c r="J5008" s="1">
        <f t="shared" si="157"/>
        <v>109.80800000000001</v>
      </c>
    </row>
    <row r="5009" spans="1:10" x14ac:dyDescent="0.25">
      <c r="A5009" s="1">
        <v>0.20360900000000001</v>
      </c>
      <c r="B5009" s="1">
        <v>21017.599999999999</v>
      </c>
      <c r="C5009" s="1">
        <v>110756</v>
      </c>
      <c r="D5009" s="1">
        <v>18.976500000000001</v>
      </c>
      <c r="E5009" s="1">
        <v>21245.3</v>
      </c>
      <c r="F5009" s="1">
        <v>19.181999999999999</v>
      </c>
      <c r="I5009" s="1">
        <f t="shared" si="156"/>
        <v>21.017599999999998</v>
      </c>
      <c r="J5009" s="1">
        <f t="shared" si="157"/>
        <v>110.756</v>
      </c>
    </row>
    <row r="5010" spans="1:10" x14ac:dyDescent="0.25">
      <c r="A5010" s="1">
        <v>0.20421</v>
      </c>
      <c r="B5010" s="1">
        <v>22181.8</v>
      </c>
      <c r="C5010" s="1">
        <v>111640</v>
      </c>
      <c r="D5010" s="1">
        <v>19.8689</v>
      </c>
      <c r="E5010" s="1">
        <v>21484.9</v>
      </c>
      <c r="F5010" s="1">
        <v>19.244800000000001</v>
      </c>
      <c r="I5010" s="1">
        <f t="shared" si="156"/>
        <v>22.181799999999999</v>
      </c>
      <c r="J5010" s="1">
        <f t="shared" si="157"/>
        <v>111.64</v>
      </c>
    </row>
    <row r="5011" spans="1:10" x14ac:dyDescent="0.25">
      <c r="A5011" s="1">
        <v>0.20481099999999999</v>
      </c>
      <c r="B5011" s="1">
        <v>23446.1</v>
      </c>
      <c r="C5011" s="1">
        <v>112542</v>
      </c>
      <c r="D5011" s="1">
        <v>20.833100000000002</v>
      </c>
      <c r="E5011" s="1">
        <v>21730.7</v>
      </c>
      <c r="F5011" s="1">
        <v>19.308900000000001</v>
      </c>
      <c r="I5011" s="1">
        <f t="shared" si="156"/>
        <v>23.446099999999998</v>
      </c>
      <c r="J5011" s="1">
        <f t="shared" si="157"/>
        <v>112.542</v>
      </c>
    </row>
    <row r="5012" spans="1:10" x14ac:dyDescent="0.25">
      <c r="A5012" s="1">
        <v>0.20541200000000001</v>
      </c>
      <c r="B5012" s="1">
        <v>24795.5</v>
      </c>
      <c r="C5012" s="1">
        <v>113388</v>
      </c>
      <c r="D5012" s="1">
        <v>21.867899999999999</v>
      </c>
      <c r="E5012" s="1">
        <v>21943.5</v>
      </c>
      <c r="F5012" s="1">
        <v>19.352599999999999</v>
      </c>
      <c r="I5012" s="1">
        <f t="shared" si="156"/>
        <v>24.795500000000001</v>
      </c>
      <c r="J5012" s="1">
        <f t="shared" si="157"/>
        <v>113.38800000000001</v>
      </c>
    </row>
    <row r="5013" spans="1:10" x14ac:dyDescent="0.25">
      <c r="A5013" s="1">
        <v>0.206013</v>
      </c>
      <c r="B5013" s="1">
        <v>26085.3</v>
      </c>
      <c r="C5013" s="1">
        <v>114168</v>
      </c>
      <c r="D5013" s="1">
        <v>22.848099999999999</v>
      </c>
      <c r="E5013" s="1">
        <v>22124.6</v>
      </c>
      <c r="F5013" s="1">
        <v>19.378900000000002</v>
      </c>
      <c r="I5013" s="1">
        <f t="shared" si="156"/>
        <v>26.0853</v>
      </c>
      <c r="J5013" s="1">
        <f t="shared" si="157"/>
        <v>114.16800000000001</v>
      </c>
    </row>
    <row r="5014" spans="1:10" x14ac:dyDescent="0.25">
      <c r="A5014" s="1">
        <v>0.20661299999999999</v>
      </c>
      <c r="B5014" s="1">
        <v>27040.1</v>
      </c>
      <c r="C5014" s="1">
        <v>114920</v>
      </c>
      <c r="D5014" s="1">
        <v>23.529499999999999</v>
      </c>
      <c r="E5014" s="1">
        <v>22291.200000000001</v>
      </c>
      <c r="F5014" s="1">
        <v>19.397099999999998</v>
      </c>
      <c r="I5014" s="1">
        <f t="shared" si="156"/>
        <v>27.040099999999999</v>
      </c>
      <c r="J5014" s="1">
        <f t="shared" si="157"/>
        <v>114.92</v>
      </c>
    </row>
    <row r="5015" spans="1:10" x14ac:dyDescent="0.25">
      <c r="A5015" s="1">
        <v>0.2072</v>
      </c>
      <c r="B5015" s="1">
        <v>27471.9</v>
      </c>
      <c r="C5015" s="1">
        <v>115672</v>
      </c>
      <c r="D5015" s="1">
        <v>23.7498</v>
      </c>
      <c r="E5015" s="1">
        <v>22457.9</v>
      </c>
      <c r="F5015" s="1">
        <v>19.415099999999999</v>
      </c>
      <c r="I5015" s="1">
        <f t="shared" si="156"/>
        <v>27.471900000000002</v>
      </c>
      <c r="J5015" s="1">
        <f t="shared" si="157"/>
        <v>115.672</v>
      </c>
    </row>
    <row r="5016" spans="1:10" x14ac:dyDescent="0.25">
      <c r="A5016" s="1">
        <v>0.20780100000000001</v>
      </c>
      <c r="B5016" s="1">
        <v>27372</v>
      </c>
      <c r="C5016" s="1">
        <v>116485</v>
      </c>
      <c r="D5016" s="1">
        <v>23.4983</v>
      </c>
      <c r="E5016" s="1">
        <v>22635.9</v>
      </c>
      <c r="F5016" s="1">
        <v>19.432500000000001</v>
      </c>
      <c r="I5016" s="1">
        <f t="shared" si="156"/>
        <v>27.372</v>
      </c>
      <c r="J5016" s="1">
        <f t="shared" si="157"/>
        <v>116.485</v>
      </c>
    </row>
    <row r="5017" spans="1:10" x14ac:dyDescent="0.25">
      <c r="A5017" s="1">
        <v>0.208402</v>
      </c>
      <c r="B5017" s="1">
        <v>26824.6</v>
      </c>
      <c r="C5017" s="1">
        <v>117344</v>
      </c>
      <c r="D5017" s="1">
        <v>22.8598</v>
      </c>
      <c r="E5017" s="1">
        <v>22767.5</v>
      </c>
      <c r="F5017" s="1">
        <v>19.4023</v>
      </c>
      <c r="I5017" s="1">
        <f t="shared" si="156"/>
        <v>26.8246</v>
      </c>
      <c r="J5017" s="1">
        <f t="shared" si="157"/>
        <v>117.34399999999999</v>
      </c>
    </row>
    <row r="5018" spans="1:10" x14ac:dyDescent="0.25">
      <c r="A5018" s="1">
        <v>0.20900299999999999</v>
      </c>
      <c r="B5018" s="1">
        <v>26033.7</v>
      </c>
      <c r="C5018" s="1">
        <v>118312</v>
      </c>
      <c r="D5018" s="1">
        <v>22.004300000000001</v>
      </c>
      <c r="E5018" s="1">
        <v>22930.9</v>
      </c>
      <c r="F5018" s="1">
        <v>19.381799999999998</v>
      </c>
      <c r="I5018" s="1">
        <f t="shared" si="156"/>
        <v>26.0337</v>
      </c>
      <c r="J5018" s="1">
        <f t="shared" si="157"/>
        <v>118.312</v>
      </c>
    </row>
    <row r="5019" spans="1:10" x14ac:dyDescent="0.25">
      <c r="A5019" s="1">
        <v>0.20960400000000001</v>
      </c>
      <c r="B5019" s="1">
        <v>25193.7</v>
      </c>
      <c r="C5019" s="1">
        <v>119367</v>
      </c>
      <c r="D5019" s="1">
        <v>21.106100000000001</v>
      </c>
      <c r="E5019" s="1">
        <v>23134</v>
      </c>
      <c r="F5019" s="1">
        <v>19.380500000000001</v>
      </c>
      <c r="I5019" s="1">
        <f t="shared" si="156"/>
        <v>25.1937</v>
      </c>
      <c r="J5019" s="1">
        <f t="shared" si="157"/>
        <v>119.367</v>
      </c>
    </row>
    <row r="5020" spans="1:10" x14ac:dyDescent="0.25">
      <c r="A5020" s="1">
        <v>0.210204</v>
      </c>
      <c r="B5020" s="1">
        <v>24519.3</v>
      </c>
      <c r="C5020" s="1">
        <v>120436</v>
      </c>
      <c r="D5020" s="1">
        <v>20.358699999999999</v>
      </c>
      <c r="E5020" s="1">
        <v>23367</v>
      </c>
      <c r="F5020" s="1">
        <v>19.402000000000001</v>
      </c>
      <c r="I5020" s="1">
        <f t="shared" si="156"/>
        <v>24.519299999999998</v>
      </c>
      <c r="J5020" s="1">
        <f t="shared" si="157"/>
        <v>120.43600000000001</v>
      </c>
    </row>
    <row r="5021" spans="1:10" x14ac:dyDescent="0.25">
      <c r="A5021" s="1">
        <v>0.21080499999999999</v>
      </c>
      <c r="B5021" s="1">
        <v>24061.8</v>
      </c>
      <c r="C5021" s="1">
        <v>121530</v>
      </c>
      <c r="D5021" s="1">
        <v>19.799199999999999</v>
      </c>
      <c r="E5021" s="1">
        <v>23612.9</v>
      </c>
      <c r="F5021" s="1">
        <v>19.4298</v>
      </c>
      <c r="I5021" s="1">
        <f t="shared" si="156"/>
        <v>24.061799999999998</v>
      </c>
      <c r="J5021" s="1">
        <f t="shared" si="157"/>
        <v>121.53</v>
      </c>
    </row>
    <row r="5022" spans="1:10" x14ac:dyDescent="0.25">
      <c r="A5022" s="1">
        <v>0.21140600000000001</v>
      </c>
      <c r="B5022" s="1">
        <v>23957</v>
      </c>
      <c r="C5022" s="1">
        <v>122636</v>
      </c>
      <c r="D5022" s="1">
        <v>19.5351</v>
      </c>
      <c r="E5022" s="1">
        <v>23880</v>
      </c>
      <c r="F5022" s="1">
        <v>19.472300000000001</v>
      </c>
      <c r="I5022" s="1">
        <f t="shared" si="156"/>
        <v>23.957000000000001</v>
      </c>
      <c r="J5022" s="1">
        <f t="shared" si="157"/>
        <v>122.636</v>
      </c>
    </row>
    <row r="5023" spans="1:10" x14ac:dyDescent="0.25">
      <c r="A5023" s="1">
        <v>0.212007</v>
      </c>
      <c r="B5023" s="1">
        <v>24047.4</v>
      </c>
      <c r="C5023" s="1">
        <v>123786</v>
      </c>
      <c r="D5023" s="1">
        <v>19.426600000000001</v>
      </c>
      <c r="E5023" s="1">
        <v>24143.1</v>
      </c>
      <c r="F5023" s="1">
        <v>19.504000000000001</v>
      </c>
      <c r="I5023" s="1">
        <f t="shared" si="156"/>
        <v>24.047400000000003</v>
      </c>
      <c r="J5023" s="1">
        <f t="shared" si="157"/>
        <v>123.786</v>
      </c>
    </row>
    <row r="5024" spans="1:10" x14ac:dyDescent="0.25">
      <c r="A5024" s="1">
        <v>0.21260699999999999</v>
      </c>
      <c r="B5024" s="1">
        <v>24302.6</v>
      </c>
      <c r="C5024" s="1">
        <v>124931</v>
      </c>
      <c r="D5024" s="1">
        <v>19.4529</v>
      </c>
      <c r="E5024" s="1">
        <v>24443.7</v>
      </c>
      <c r="F5024" s="1">
        <v>19.565799999999999</v>
      </c>
      <c r="I5024" s="1">
        <f t="shared" si="156"/>
        <v>24.302599999999998</v>
      </c>
      <c r="J5024" s="1">
        <f t="shared" si="157"/>
        <v>124.931</v>
      </c>
    </row>
    <row r="5025" spans="1:10" x14ac:dyDescent="0.25">
      <c r="A5025" s="1">
        <v>0.21320800000000001</v>
      </c>
      <c r="B5025" s="1">
        <v>24626.7</v>
      </c>
      <c r="C5025" s="1">
        <v>126087</v>
      </c>
      <c r="D5025" s="1">
        <v>19.531500000000001</v>
      </c>
      <c r="E5025" s="1">
        <v>24727</v>
      </c>
      <c r="F5025" s="1">
        <v>19.6112</v>
      </c>
      <c r="I5025" s="1">
        <f t="shared" si="156"/>
        <v>24.6267</v>
      </c>
      <c r="J5025" s="1">
        <f t="shared" si="157"/>
        <v>126.087</v>
      </c>
    </row>
    <row r="5026" spans="1:10" x14ac:dyDescent="0.25">
      <c r="A5026" s="1">
        <v>0.213809</v>
      </c>
      <c r="B5026" s="1">
        <v>24910.1</v>
      </c>
      <c r="C5026" s="1">
        <v>127241</v>
      </c>
      <c r="D5026" s="1">
        <v>19.577100000000002</v>
      </c>
      <c r="E5026" s="1">
        <v>25016.7</v>
      </c>
      <c r="F5026" s="1">
        <v>19.660900000000002</v>
      </c>
      <c r="I5026" s="1">
        <f t="shared" si="156"/>
        <v>24.9101</v>
      </c>
      <c r="J5026" s="1">
        <f t="shared" si="157"/>
        <v>127.241</v>
      </c>
    </row>
    <row r="5027" spans="1:10" x14ac:dyDescent="0.25">
      <c r="A5027" s="1">
        <v>0.21440999999999999</v>
      </c>
      <c r="B5027" s="1">
        <v>25204.400000000001</v>
      </c>
      <c r="C5027" s="1">
        <v>128390</v>
      </c>
      <c r="D5027" s="1">
        <v>19.6311</v>
      </c>
      <c r="E5027" s="1">
        <v>25299.3</v>
      </c>
      <c r="F5027" s="1">
        <v>19.704999999999998</v>
      </c>
      <c r="I5027" s="1">
        <f t="shared" si="156"/>
        <v>25.2044</v>
      </c>
      <c r="J5027" s="1">
        <f t="shared" si="157"/>
        <v>128.38999999999999</v>
      </c>
    </row>
    <row r="5028" spans="1:10" x14ac:dyDescent="0.25">
      <c r="A5028" s="1">
        <v>0.21501100000000001</v>
      </c>
      <c r="B5028" s="1">
        <v>25394.3</v>
      </c>
      <c r="C5028" s="1">
        <v>129511</v>
      </c>
      <c r="D5028" s="1">
        <v>19.607800000000001</v>
      </c>
      <c r="E5028" s="1">
        <v>25554.9</v>
      </c>
      <c r="F5028" s="1">
        <v>19.7318</v>
      </c>
      <c r="I5028" s="1">
        <f t="shared" si="156"/>
        <v>25.394299999999998</v>
      </c>
      <c r="J5028" s="1">
        <f t="shared" si="157"/>
        <v>129.511</v>
      </c>
    </row>
    <row r="5029" spans="1:10" x14ac:dyDescent="0.25">
      <c r="A5029" s="1">
        <v>0.215611</v>
      </c>
      <c r="B5029" s="1">
        <v>25497</v>
      </c>
      <c r="C5029" s="1">
        <v>130633</v>
      </c>
      <c r="D5029" s="1">
        <v>19.518000000000001</v>
      </c>
      <c r="E5029" s="1">
        <v>25833.7</v>
      </c>
      <c r="F5029" s="1">
        <v>19.775700000000001</v>
      </c>
      <c r="I5029" s="1">
        <f t="shared" si="156"/>
        <v>25.497</v>
      </c>
      <c r="J5029" s="1">
        <f t="shared" si="157"/>
        <v>130.63300000000001</v>
      </c>
    </row>
    <row r="5030" spans="1:10" x14ac:dyDescent="0.25">
      <c r="A5030" s="1">
        <v>0.21621199999999999</v>
      </c>
      <c r="B5030" s="1">
        <v>25549.3</v>
      </c>
      <c r="C5030" s="1">
        <v>131744</v>
      </c>
      <c r="D5030" s="1">
        <v>19.3931</v>
      </c>
      <c r="E5030" s="1">
        <v>26102.400000000001</v>
      </c>
      <c r="F5030" s="1">
        <v>19.812999999999999</v>
      </c>
      <c r="I5030" s="1">
        <f t="shared" si="156"/>
        <v>25.549299999999999</v>
      </c>
      <c r="J5030" s="1">
        <f t="shared" si="157"/>
        <v>131.744</v>
      </c>
    </row>
    <row r="5031" spans="1:10" x14ac:dyDescent="0.25">
      <c r="A5031" s="1">
        <v>0.21681300000000001</v>
      </c>
      <c r="B5031" s="1">
        <v>25542.400000000001</v>
      </c>
      <c r="C5031" s="1">
        <v>132835</v>
      </c>
      <c r="D5031" s="1">
        <v>19.2287</v>
      </c>
      <c r="E5031" s="1">
        <v>26365.4</v>
      </c>
      <c r="F5031" s="1">
        <v>19.848199999999999</v>
      </c>
      <c r="I5031" s="1">
        <f t="shared" si="156"/>
        <v>25.542400000000001</v>
      </c>
      <c r="J5031" s="1">
        <f t="shared" si="157"/>
        <v>132.83500000000001</v>
      </c>
    </row>
    <row r="5032" spans="1:10" x14ac:dyDescent="0.25">
      <c r="A5032" s="1">
        <v>0.217414</v>
      </c>
      <c r="B5032" s="1">
        <v>25455.200000000001</v>
      </c>
      <c r="C5032" s="1">
        <v>133918</v>
      </c>
      <c r="D5032" s="1">
        <v>19.008099999999999</v>
      </c>
      <c r="E5032" s="1">
        <v>26647.3</v>
      </c>
      <c r="F5032" s="1">
        <v>19.898199999999999</v>
      </c>
      <c r="I5032" s="1">
        <f t="shared" si="156"/>
        <v>25.455200000000001</v>
      </c>
      <c r="J5032" s="1">
        <f t="shared" si="157"/>
        <v>133.91800000000001</v>
      </c>
    </row>
    <row r="5033" spans="1:10" x14ac:dyDescent="0.25">
      <c r="A5033" s="1">
        <v>0.218001</v>
      </c>
      <c r="B5033" s="1">
        <v>25368</v>
      </c>
      <c r="C5033" s="1">
        <v>134955</v>
      </c>
      <c r="D5033" s="1">
        <v>18.7974</v>
      </c>
      <c r="E5033" s="1">
        <v>26900.5</v>
      </c>
      <c r="F5033" s="1">
        <v>19.933</v>
      </c>
      <c r="I5033" s="1">
        <f t="shared" si="156"/>
        <v>25.367999999999999</v>
      </c>
      <c r="J5033" s="1">
        <f t="shared" si="157"/>
        <v>134.95500000000001</v>
      </c>
    </row>
    <row r="5034" spans="1:10" x14ac:dyDescent="0.25">
      <c r="A5034" s="1">
        <v>0.21860099999999999</v>
      </c>
      <c r="B5034" s="1">
        <v>25278.3</v>
      </c>
      <c r="C5034" s="1">
        <v>136015</v>
      </c>
      <c r="D5034" s="1">
        <v>18.584900000000001</v>
      </c>
      <c r="E5034" s="1">
        <v>27180.7</v>
      </c>
      <c r="F5034" s="1">
        <v>19.983599999999999</v>
      </c>
      <c r="I5034" s="1">
        <f t="shared" si="156"/>
        <v>25.278299999999998</v>
      </c>
      <c r="J5034" s="1">
        <f t="shared" si="157"/>
        <v>136.01499999999999</v>
      </c>
    </row>
    <row r="5035" spans="1:10" x14ac:dyDescent="0.25">
      <c r="A5035" s="1">
        <v>0.21920200000000001</v>
      </c>
      <c r="B5035" s="1">
        <v>25212.9</v>
      </c>
      <c r="C5035" s="1">
        <v>137058</v>
      </c>
      <c r="D5035" s="1">
        <v>18.395800000000001</v>
      </c>
      <c r="E5035" s="1">
        <v>27450.1</v>
      </c>
      <c r="F5035" s="1">
        <v>20.028099999999998</v>
      </c>
      <c r="I5035" s="1">
        <f t="shared" si="156"/>
        <v>25.212900000000001</v>
      </c>
      <c r="J5035" s="1">
        <f t="shared" si="157"/>
        <v>137.05799999999999</v>
      </c>
    </row>
    <row r="5036" spans="1:10" x14ac:dyDescent="0.25">
      <c r="A5036" s="1">
        <v>0.219803</v>
      </c>
      <c r="B5036" s="1">
        <v>25179.7</v>
      </c>
      <c r="C5036" s="1">
        <v>138088</v>
      </c>
      <c r="D5036" s="1">
        <v>18.2346</v>
      </c>
      <c r="E5036" s="1">
        <v>27721.8</v>
      </c>
      <c r="F5036" s="1">
        <v>20.075500000000002</v>
      </c>
      <c r="I5036" s="1">
        <f t="shared" si="156"/>
        <v>25.1797</v>
      </c>
      <c r="J5036" s="1">
        <f t="shared" si="157"/>
        <v>138.08799999999999</v>
      </c>
    </row>
    <row r="5037" spans="1:10" x14ac:dyDescent="0.25">
      <c r="A5037" s="1">
        <v>0.22040399999999999</v>
      </c>
      <c r="B5037" s="1">
        <v>25144.6</v>
      </c>
      <c r="C5037" s="1">
        <v>139095</v>
      </c>
      <c r="D5037" s="1">
        <v>18.077300000000001</v>
      </c>
      <c r="E5037" s="1">
        <v>27986.3</v>
      </c>
      <c r="F5037" s="1">
        <v>20.1203</v>
      </c>
      <c r="I5037" s="1">
        <f t="shared" si="156"/>
        <v>25.144599999999997</v>
      </c>
      <c r="J5037" s="1">
        <f t="shared" si="157"/>
        <v>139.095</v>
      </c>
    </row>
    <row r="5038" spans="1:10" x14ac:dyDescent="0.25">
      <c r="A5038" s="1">
        <v>0.22100400000000001</v>
      </c>
      <c r="B5038" s="1">
        <v>25169.1</v>
      </c>
      <c r="C5038" s="1">
        <v>140096</v>
      </c>
      <c r="D5038" s="1">
        <v>17.965699999999998</v>
      </c>
      <c r="E5038" s="1">
        <v>28261.1</v>
      </c>
      <c r="F5038" s="1">
        <v>20.172699999999999</v>
      </c>
      <c r="I5038" s="1">
        <f t="shared" si="156"/>
        <v>25.1691</v>
      </c>
      <c r="J5038" s="1">
        <f t="shared" si="157"/>
        <v>140.096</v>
      </c>
    </row>
    <row r="5039" spans="1:10" x14ac:dyDescent="0.25">
      <c r="A5039" s="1">
        <v>0.221605</v>
      </c>
      <c r="B5039" s="1">
        <v>25227.7</v>
      </c>
      <c r="C5039" s="1">
        <v>141078</v>
      </c>
      <c r="D5039" s="1">
        <v>17.882100000000001</v>
      </c>
      <c r="E5039" s="1">
        <v>28527.4</v>
      </c>
      <c r="F5039" s="1">
        <v>20.221</v>
      </c>
      <c r="I5039" s="1">
        <f t="shared" si="156"/>
        <v>25.227700000000002</v>
      </c>
      <c r="J5039" s="1">
        <f t="shared" si="157"/>
        <v>141.078</v>
      </c>
    </row>
    <row r="5040" spans="1:10" x14ac:dyDescent="0.25">
      <c r="A5040" s="1">
        <v>0.22220599999999999</v>
      </c>
      <c r="B5040" s="1">
        <v>25281.3</v>
      </c>
      <c r="C5040" s="1">
        <v>142044</v>
      </c>
      <c r="D5040" s="1">
        <v>17.798200000000001</v>
      </c>
      <c r="E5040" s="1">
        <v>28799.200000000001</v>
      </c>
      <c r="F5040" s="1">
        <v>20.274799999999999</v>
      </c>
      <c r="I5040" s="1">
        <f t="shared" si="156"/>
        <v>25.281299999999998</v>
      </c>
      <c r="J5040" s="1">
        <f t="shared" si="157"/>
        <v>142.04400000000001</v>
      </c>
    </row>
    <row r="5041" spans="1:10" x14ac:dyDescent="0.25">
      <c r="A5041" s="1">
        <v>0.22280700000000001</v>
      </c>
      <c r="B5041" s="1">
        <v>25346.400000000001</v>
      </c>
      <c r="C5041" s="1">
        <v>142994</v>
      </c>
      <c r="D5041" s="1">
        <v>17.7256</v>
      </c>
      <c r="E5041" s="1">
        <v>29056.1</v>
      </c>
      <c r="F5041" s="1">
        <v>20.319800000000001</v>
      </c>
      <c r="I5041" s="1">
        <f t="shared" si="156"/>
        <v>25.346400000000003</v>
      </c>
      <c r="J5041" s="1">
        <f t="shared" si="157"/>
        <v>142.994</v>
      </c>
    </row>
    <row r="5042" spans="1:10" x14ac:dyDescent="0.25">
      <c r="A5042" s="1">
        <v>0.22340699999999999</v>
      </c>
      <c r="B5042" s="1">
        <v>25381.9</v>
      </c>
      <c r="C5042" s="1">
        <v>143931</v>
      </c>
      <c r="D5042" s="1">
        <v>17.634899999999998</v>
      </c>
      <c r="E5042" s="1">
        <v>29316.1</v>
      </c>
      <c r="F5042" s="1">
        <v>20.368200000000002</v>
      </c>
      <c r="I5042" s="1">
        <f t="shared" si="156"/>
        <v>25.381900000000002</v>
      </c>
      <c r="J5042" s="1">
        <f t="shared" si="157"/>
        <v>143.93100000000001</v>
      </c>
    </row>
    <row r="5043" spans="1:10" x14ac:dyDescent="0.25">
      <c r="A5043" s="1">
        <v>0.22400800000000001</v>
      </c>
      <c r="B5043" s="1">
        <v>25417.7</v>
      </c>
      <c r="C5043" s="1">
        <v>144857</v>
      </c>
      <c r="D5043" s="1">
        <v>17.546800000000001</v>
      </c>
      <c r="E5043" s="1">
        <v>29586.400000000001</v>
      </c>
      <c r="F5043" s="1">
        <v>20.424600000000002</v>
      </c>
      <c r="I5043" s="1">
        <f t="shared" si="156"/>
        <v>25.4177</v>
      </c>
      <c r="J5043" s="1">
        <f t="shared" si="157"/>
        <v>144.857</v>
      </c>
    </row>
    <row r="5044" spans="1:10" x14ac:dyDescent="0.25">
      <c r="A5044" s="1">
        <v>0.224609</v>
      </c>
      <c r="B5044" s="1">
        <v>25444.2</v>
      </c>
      <c r="C5044" s="1">
        <v>145741</v>
      </c>
      <c r="D5044" s="1">
        <v>17.458500000000001</v>
      </c>
      <c r="E5044" s="1">
        <v>29832.9</v>
      </c>
      <c r="F5044" s="1">
        <v>20.469799999999999</v>
      </c>
      <c r="I5044" s="1">
        <f t="shared" si="156"/>
        <v>25.444200000000002</v>
      </c>
      <c r="J5044" s="1">
        <f t="shared" si="157"/>
        <v>145.74100000000001</v>
      </c>
    </row>
    <row r="5045" spans="1:10" x14ac:dyDescent="0.25">
      <c r="A5045" s="1">
        <v>0.22520999999999999</v>
      </c>
      <c r="B5045" s="1">
        <v>25423</v>
      </c>
      <c r="C5045" s="1">
        <v>146631</v>
      </c>
      <c r="D5045" s="1">
        <v>17.338000000000001</v>
      </c>
      <c r="E5045" s="1">
        <v>30079.4</v>
      </c>
      <c r="F5045" s="1">
        <v>20.5136</v>
      </c>
      <c r="I5045" s="1">
        <f t="shared" si="156"/>
        <v>25.422999999999998</v>
      </c>
      <c r="J5045" s="1">
        <f t="shared" si="157"/>
        <v>146.631</v>
      </c>
    </row>
    <row r="5046" spans="1:10" x14ac:dyDescent="0.25">
      <c r="A5046" s="1">
        <v>0.22581000000000001</v>
      </c>
      <c r="B5046" s="1">
        <v>25350.5</v>
      </c>
      <c r="C5046" s="1">
        <v>147590</v>
      </c>
      <c r="D5046" s="1">
        <v>17.176300000000001</v>
      </c>
      <c r="E5046" s="1">
        <v>30248.7</v>
      </c>
      <c r="F5046" s="1">
        <v>20.495000000000001</v>
      </c>
      <c r="I5046" s="1">
        <f t="shared" si="156"/>
        <v>25.3505</v>
      </c>
      <c r="J5046" s="1">
        <f t="shared" si="157"/>
        <v>147.59</v>
      </c>
    </row>
    <row r="5047" spans="1:10" x14ac:dyDescent="0.25">
      <c r="A5047" s="1">
        <v>0.226411</v>
      </c>
      <c r="B5047" s="1">
        <v>25177.4</v>
      </c>
      <c r="C5047" s="1">
        <v>148671</v>
      </c>
      <c r="D5047" s="1">
        <v>16.934999999999999</v>
      </c>
      <c r="E5047" s="1">
        <v>30474.9</v>
      </c>
      <c r="F5047" s="1">
        <v>20.4983</v>
      </c>
      <c r="I5047" s="1">
        <f t="shared" si="156"/>
        <v>25.177400000000002</v>
      </c>
      <c r="J5047" s="1">
        <f t="shared" si="157"/>
        <v>148.67099999999999</v>
      </c>
    </row>
    <row r="5048" spans="1:10" x14ac:dyDescent="0.25">
      <c r="A5048" s="1">
        <v>0.22701199999999999</v>
      </c>
      <c r="B5048" s="1">
        <v>24994.1</v>
      </c>
      <c r="C5048" s="1">
        <v>149787</v>
      </c>
      <c r="D5048" s="1">
        <v>16.686399999999999</v>
      </c>
      <c r="E5048" s="1">
        <v>30709.200000000001</v>
      </c>
      <c r="F5048" s="1">
        <v>20.501899999999999</v>
      </c>
      <c r="I5048" s="1">
        <f t="shared" si="156"/>
        <v>24.9941</v>
      </c>
      <c r="J5048" s="1">
        <f t="shared" si="157"/>
        <v>149.78700000000001</v>
      </c>
    </row>
    <row r="5049" spans="1:10" x14ac:dyDescent="0.25">
      <c r="A5049" s="1">
        <v>0.22761200000000001</v>
      </c>
      <c r="B5049" s="1">
        <v>24871.4</v>
      </c>
      <c r="C5049" s="1">
        <v>150909</v>
      </c>
      <c r="D5049" s="1">
        <v>16.481000000000002</v>
      </c>
      <c r="E5049" s="1">
        <v>30942.400000000001</v>
      </c>
      <c r="F5049" s="1">
        <v>20.504000000000001</v>
      </c>
      <c r="I5049" s="1">
        <f t="shared" si="156"/>
        <v>24.871400000000001</v>
      </c>
      <c r="J5049" s="1">
        <f t="shared" si="157"/>
        <v>150.90899999999999</v>
      </c>
    </row>
    <row r="5050" spans="1:10" x14ac:dyDescent="0.25">
      <c r="A5050" s="1">
        <v>0.228213</v>
      </c>
      <c r="B5050" s="1">
        <v>24811.9</v>
      </c>
      <c r="C5050" s="1">
        <v>152060</v>
      </c>
      <c r="D5050" s="1">
        <v>16.3172</v>
      </c>
      <c r="E5050" s="1">
        <v>31204.3</v>
      </c>
      <c r="F5050" s="1">
        <v>20.521000000000001</v>
      </c>
      <c r="I5050" s="1">
        <f t="shared" si="156"/>
        <v>24.811900000000001</v>
      </c>
      <c r="J5050" s="1">
        <f t="shared" si="157"/>
        <v>152.06</v>
      </c>
    </row>
    <row r="5051" spans="1:10" x14ac:dyDescent="0.25">
      <c r="A5051" s="1">
        <v>0.2288</v>
      </c>
      <c r="B5051" s="1">
        <v>24798.5</v>
      </c>
      <c r="C5051" s="1">
        <v>153177</v>
      </c>
      <c r="D5051" s="1">
        <v>16.189399999999999</v>
      </c>
      <c r="E5051" s="1">
        <v>31442.400000000001</v>
      </c>
      <c r="F5051" s="1">
        <v>20.526800000000001</v>
      </c>
      <c r="I5051" s="1">
        <f t="shared" si="156"/>
        <v>24.798500000000001</v>
      </c>
      <c r="J5051" s="1">
        <f t="shared" si="157"/>
        <v>153.17699999999999</v>
      </c>
    </row>
    <row r="5052" spans="1:10" x14ac:dyDescent="0.25">
      <c r="A5052" s="1">
        <v>0.22940099999999999</v>
      </c>
      <c r="B5052" s="1">
        <v>24856.5</v>
      </c>
      <c r="C5052" s="1">
        <v>154332</v>
      </c>
      <c r="D5052" s="1">
        <v>16.105899999999998</v>
      </c>
      <c r="E5052" s="1">
        <v>31722.1</v>
      </c>
      <c r="F5052" s="1">
        <v>20.554400000000001</v>
      </c>
      <c r="I5052" s="1">
        <f t="shared" si="156"/>
        <v>24.8565</v>
      </c>
      <c r="J5052" s="1">
        <f t="shared" si="157"/>
        <v>154.33199999999999</v>
      </c>
    </row>
    <row r="5053" spans="1:10" x14ac:dyDescent="0.25">
      <c r="A5053" s="1">
        <v>0.23000200000000001</v>
      </c>
      <c r="B5053" s="1">
        <v>24922.3</v>
      </c>
      <c r="C5053" s="1">
        <v>155470</v>
      </c>
      <c r="D5053" s="1">
        <v>16.0303</v>
      </c>
      <c r="E5053" s="1">
        <v>31976.7</v>
      </c>
      <c r="F5053" s="1">
        <v>20.567699999999999</v>
      </c>
      <c r="I5053" s="1">
        <f t="shared" si="156"/>
        <v>24.9223</v>
      </c>
      <c r="J5053" s="1">
        <f t="shared" si="157"/>
        <v>155.47</v>
      </c>
    </row>
    <row r="5054" spans="1:10" x14ac:dyDescent="0.25">
      <c r="A5054" s="1">
        <v>0.230603</v>
      </c>
      <c r="B5054" s="1">
        <v>24953.7</v>
      </c>
      <c r="C5054" s="1">
        <v>156610</v>
      </c>
      <c r="D5054" s="1">
        <v>15.9336</v>
      </c>
      <c r="E5054" s="1">
        <v>32254.3</v>
      </c>
      <c r="F5054" s="1">
        <v>20.595300000000002</v>
      </c>
      <c r="I5054" s="1">
        <f t="shared" si="156"/>
        <v>24.953700000000001</v>
      </c>
      <c r="J5054" s="1">
        <f t="shared" si="157"/>
        <v>156.61000000000001</v>
      </c>
    </row>
    <row r="5055" spans="1:10" x14ac:dyDescent="0.25">
      <c r="A5055" s="1">
        <v>0.23120299999999999</v>
      </c>
      <c r="B5055" s="1">
        <v>24987.3</v>
      </c>
      <c r="C5055" s="1">
        <v>157742</v>
      </c>
      <c r="D5055" s="1">
        <v>15.8406</v>
      </c>
      <c r="E5055" s="1">
        <v>32537.9</v>
      </c>
      <c r="F5055" s="1">
        <v>20.627300000000002</v>
      </c>
      <c r="I5055" s="1">
        <f t="shared" si="156"/>
        <v>24.987299999999998</v>
      </c>
      <c r="J5055" s="1">
        <f t="shared" si="157"/>
        <v>157.74199999999999</v>
      </c>
    </row>
    <row r="5056" spans="1:10" x14ac:dyDescent="0.25">
      <c r="A5056" s="1">
        <v>0.23180400000000001</v>
      </c>
      <c r="B5056" s="1">
        <v>25023.8</v>
      </c>
      <c r="C5056" s="1">
        <v>158881</v>
      </c>
      <c r="D5056" s="1">
        <v>15.75</v>
      </c>
      <c r="E5056" s="1">
        <v>32807.4</v>
      </c>
      <c r="F5056" s="1">
        <v>20.649100000000001</v>
      </c>
      <c r="I5056" s="1">
        <f t="shared" si="156"/>
        <v>25.023799999999998</v>
      </c>
      <c r="J5056" s="1">
        <f t="shared" si="157"/>
        <v>158.881</v>
      </c>
    </row>
    <row r="5057" spans="1:10" x14ac:dyDescent="0.25">
      <c r="A5057" s="1">
        <v>0.232405</v>
      </c>
      <c r="B5057" s="1">
        <v>25065.200000000001</v>
      </c>
      <c r="C5057" s="1">
        <v>160004</v>
      </c>
      <c r="D5057" s="1">
        <v>15.6654</v>
      </c>
      <c r="E5057" s="1">
        <v>33094.400000000001</v>
      </c>
      <c r="F5057" s="1">
        <v>20.683499999999999</v>
      </c>
      <c r="I5057" s="1">
        <f t="shared" si="156"/>
        <v>25.065200000000001</v>
      </c>
      <c r="J5057" s="1">
        <f t="shared" si="157"/>
        <v>160.00399999999999</v>
      </c>
    </row>
    <row r="5058" spans="1:10" x14ac:dyDescent="0.25">
      <c r="A5058" s="1">
        <v>0.23300499999999999</v>
      </c>
      <c r="B5058" s="1">
        <v>25072.9</v>
      </c>
      <c r="C5058" s="1">
        <v>161119</v>
      </c>
      <c r="D5058" s="1">
        <v>15.5617</v>
      </c>
      <c r="E5058" s="1">
        <v>33351.5</v>
      </c>
      <c r="F5058" s="1">
        <v>20.6999</v>
      </c>
      <c r="I5058" s="1">
        <f t="shared" si="156"/>
        <v>25.072900000000001</v>
      </c>
      <c r="J5058" s="1">
        <f t="shared" si="157"/>
        <v>161.119</v>
      </c>
    </row>
    <row r="5059" spans="1:10" x14ac:dyDescent="0.25">
      <c r="A5059" s="1">
        <v>0.23360600000000001</v>
      </c>
      <c r="B5059" s="1">
        <v>25122.400000000001</v>
      </c>
      <c r="C5059" s="1">
        <v>162219</v>
      </c>
      <c r="D5059" s="1">
        <v>15.486700000000001</v>
      </c>
      <c r="E5059" s="1">
        <v>33620.300000000003</v>
      </c>
      <c r="F5059" s="1">
        <v>20.725200000000001</v>
      </c>
      <c r="I5059" s="1">
        <f t="shared" si="156"/>
        <v>25.122400000000003</v>
      </c>
      <c r="J5059" s="1">
        <f t="shared" si="157"/>
        <v>162.21899999999999</v>
      </c>
    </row>
    <row r="5060" spans="1:10" x14ac:dyDescent="0.25">
      <c r="A5060" s="1">
        <v>0.234207</v>
      </c>
      <c r="B5060" s="1">
        <v>25179.5</v>
      </c>
      <c r="C5060" s="1">
        <v>163313</v>
      </c>
      <c r="D5060" s="1">
        <v>15.417999999999999</v>
      </c>
      <c r="E5060" s="1">
        <v>33886.300000000003</v>
      </c>
      <c r="F5060" s="1">
        <v>20.749300000000002</v>
      </c>
      <c r="I5060" s="1">
        <f t="shared" ref="I5060:I5123" si="158">B5060/1000</f>
        <v>25.179500000000001</v>
      </c>
      <c r="J5060" s="1">
        <f t="shared" ref="J5060:J5123" si="159">C5060/1000</f>
        <v>163.31299999999999</v>
      </c>
    </row>
    <row r="5061" spans="1:10" x14ac:dyDescent="0.25">
      <c r="A5061" s="1">
        <v>0.23480799999999999</v>
      </c>
      <c r="B5061" s="1">
        <v>25238.3</v>
      </c>
      <c r="C5061" s="1">
        <v>164377</v>
      </c>
      <c r="D5061" s="1">
        <v>15.353999999999999</v>
      </c>
      <c r="E5061" s="1">
        <v>34148</v>
      </c>
      <c r="F5061" s="1">
        <v>20.7743</v>
      </c>
      <c r="I5061" s="1">
        <f t="shared" si="158"/>
        <v>25.238299999999999</v>
      </c>
      <c r="J5061" s="1">
        <f t="shared" si="159"/>
        <v>164.37700000000001</v>
      </c>
    </row>
    <row r="5062" spans="1:10" x14ac:dyDescent="0.25">
      <c r="A5062" s="1">
        <v>0.23540800000000001</v>
      </c>
      <c r="B5062" s="1">
        <v>25286</v>
      </c>
      <c r="C5062" s="1">
        <v>165436</v>
      </c>
      <c r="D5062" s="1">
        <v>15.2845</v>
      </c>
      <c r="E5062" s="1">
        <v>34415.699999999997</v>
      </c>
      <c r="F5062" s="1">
        <v>20.803000000000001</v>
      </c>
      <c r="I5062" s="1">
        <f t="shared" si="158"/>
        <v>25.286000000000001</v>
      </c>
      <c r="J5062" s="1">
        <f t="shared" si="159"/>
        <v>165.43600000000001</v>
      </c>
    </row>
    <row r="5063" spans="1:10" x14ac:dyDescent="0.25">
      <c r="A5063" s="1">
        <v>0.236009</v>
      </c>
      <c r="B5063" s="1">
        <v>25286.799999999999</v>
      </c>
      <c r="C5063" s="1">
        <v>166483</v>
      </c>
      <c r="D5063" s="1">
        <v>15.188800000000001</v>
      </c>
      <c r="E5063" s="1">
        <v>34670.400000000001</v>
      </c>
      <c r="F5063" s="1">
        <v>20.825199999999999</v>
      </c>
      <c r="I5063" s="1">
        <f t="shared" si="158"/>
        <v>25.286799999999999</v>
      </c>
      <c r="J5063" s="1">
        <f t="shared" si="159"/>
        <v>166.483</v>
      </c>
    </row>
    <row r="5064" spans="1:10" x14ac:dyDescent="0.25">
      <c r="A5064" s="1">
        <v>0.23660999999999999</v>
      </c>
      <c r="B5064" s="1">
        <v>25355.4</v>
      </c>
      <c r="C5064" s="1">
        <v>167511</v>
      </c>
      <c r="D5064" s="1">
        <v>15.1365</v>
      </c>
      <c r="E5064" s="1">
        <v>34935.4</v>
      </c>
      <c r="F5064" s="1">
        <v>20.855599999999999</v>
      </c>
      <c r="I5064" s="1">
        <f t="shared" si="158"/>
        <v>25.355400000000003</v>
      </c>
      <c r="J5064" s="1">
        <f t="shared" si="159"/>
        <v>167.511</v>
      </c>
    </row>
    <row r="5065" spans="1:10" x14ac:dyDescent="0.25">
      <c r="A5065" s="1">
        <v>0.23721100000000001</v>
      </c>
      <c r="B5065" s="1">
        <v>25398.3</v>
      </c>
      <c r="C5065" s="1">
        <v>168524</v>
      </c>
      <c r="D5065" s="1">
        <v>15.071</v>
      </c>
      <c r="E5065" s="1">
        <v>35194.800000000003</v>
      </c>
      <c r="F5065" s="1">
        <v>20.8841</v>
      </c>
      <c r="I5065" s="1">
        <f t="shared" si="158"/>
        <v>25.398299999999999</v>
      </c>
      <c r="J5065" s="1">
        <f t="shared" si="159"/>
        <v>168.524</v>
      </c>
    </row>
    <row r="5066" spans="1:10" x14ac:dyDescent="0.25">
      <c r="A5066" s="1">
        <v>0.23781099999999999</v>
      </c>
      <c r="B5066" s="1">
        <v>25345.3</v>
      </c>
      <c r="C5066" s="1">
        <v>169520</v>
      </c>
      <c r="D5066" s="1">
        <v>14.9513</v>
      </c>
      <c r="E5066" s="1">
        <v>35440.300000000003</v>
      </c>
      <c r="F5066" s="1">
        <v>20.906300000000002</v>
      </c>
      <c r="I5066" s="1">
        <f t="shared" si="158"/>
        <v>25.345299999999998</v>
      </c>
      <c r="J5066" s="1">
        <f t="shared" si="159"/>
        <v>169.52</v>
      </c>
    </row>
    <row r="5067" spans="1:10" x14ac:dyDescent="0.25">
      <c r="A5067" s="1">
        <v>0.23841200000000001</v>
      </c>
      <c r="B5067" s="1">
        <v>25350.9</v>
      </c>
      <c r="C5067" s="1">
        <v>170511</v>
      </c>
      <c r="D5067" s="1">
        <v>14.867599999999999</v>
      </c>
      <c r="E5067" s="1">
        <v>35705.1</v>
      </c>
      <c r="F5067" s="1">
        <v>20.94</v>
      </c>
      <c r="I5067" s="1">
        <f t="shared" si="158"/>
        <v>25.350900000000003</v>
      </c>
      <c r="J5067" s="1">
        <f t="shared" si="159"/>
        <v>170.511</v>
      </c>
    </row>
    <row r="5068" spans="1:10" x14ac:dyDescent="0.25">
      <c r="A5068" s="1">
        <v>0.239013</v>
      </c>
      <c r="B5068" s="1">
        <v>25377.599999999999</v>
      </c>
      <c r="C5068" s="1">
        <v>171468</v>
      </c>
      <c r="D5068" s="1">
        <v>14.8001</v>
      </c>
      <c r="E5068" s="1">
        <v>35949.5</v>
      </c>
      <c r="F5068" s="1">
        <v>20.965699999999998</v>
      </c>
      <c r="I5068" s="1">
        <f t="shared" si="158"/>
        <v>25.377599999999997</v>
      </c>
      <c r="J5068" s="1">
        <f t="shared" si="159"/>
        <v>171.46799999999999</v>
      </c>
    </row>
    <row r="5069" spans="1:10" x14ac:dyDescent="0.25">
      <c r="A5069" s="1">
        <v>0.23961399999999999</v>
      </c>
      <c r="B5069" s="1">
        <v>25382.799999999999</v>
      </c>
      <c r="C5069" s="1">
        <v>172424</v>
      </c>
      <c r="D5069" s="1">
        <v>14.7212</v>
      </c>
      <c r="E5069" s="1">
        <v>36211</v>
      </c>
      <c r="F5069" s="1">
        <v>21.001200000000001</v>
      </c>
      <c r="I5069" s="1">
        <f t="shared" si="158"/>
        <v>25.3828</v>
      </c>
      <c r="J5069" s="1">
        <f t="shared" si="159"/>
        <v>172.42400000000001</v>
      </c>
    </row>
    <row r="5070" spans="1:10" x14ac:dyDescent="0.25">
      <c r="A5070" s="1">
        <v>0.240201</v>
      </c>
      <c r="B5070" s="1">
        <v>25395.7</v>
      </c>
      <c r="C5070" s="1">
        <v>173326</v>
      </c>
      <c r="D5070" s="1">
        <v>14.651999999999999</v>
      </c>
      <c r="E5070" s="1">
        <v>36440.300000000003</v>
      </c>
      <c r="F5070" s="1">
        <v>21.0242</v>
      </c>
      <c r="I5070" s="1">
        <f t="shared" si="158"/>
        <v>25.395700000000001</v>
      </c>
      <c r="J5070" s="1">
        <f t="shared" si="159"/>
        <v>173.32599999999999</v>
      </c>
    </row>
    <row r="5071" spans="1:10" x14ac:dyDescent="0.25">
      <c r="A5071" s="1">
        <v>0.24080099999999999</v>
      </c>
      <c r="B5071" s="1">
        <v>25361.200000000001</v>
      </c>
      <c r="C5071" s="1">
        <v>174256</v>
      </c>
      <c r="D5071" s="1">
        <v>14.554</v>
      </c>
      <c r="E5071" s="1">
        <v>36689.5</v>
      </c>
      <c r="F5071" s="1">
        <v>21.055</v>
      </c>
      <c r="I5071" s="1">
        <f t="shared" si="158"/>
        <v>25.3612</v>
      </c>
      <c r="J5071" s="1">
        <f t="shared" si="159"/>
        <v>174.256</v>
      </c>
    </row>
    <row r="5072" spans="1:10" x14ac:dyDescent="0.25">
      <c r="A5072" s="1">
        <v>0.24140200000000001</v>
      </c>
      <c r="B5072" s="1">
        <v>25359.5</v>
      </c>
      <c r="C5072" s="1">
        <v>175154</v>
      </c>
      <c r="D5072" s="1">
        <v>14.478400000000001</v>
      </c>
      <c r="E5072" s="1">
        <v>36940.9</v>
      </c>
      <c r="F5072" s="1">
        <v>21.090499999999999</v>
      </c>
      <c r="I5072" s="1">
        <f t="shared" si="158"/>
        <v>25.359500000000001</v>
      </c>
      <c r="J5072" s="1">
        <f t="shared" si="159"/>
        <v>175.154</v>
      </c>
    </row>
    <row r="5073" spans="1:10" x14ac:dyDescent="0.25">
      <c r="A5073" s="1">
        <v>0.242003</v>
      </c>
      <c r="B5073" s="1">
        <v>25375.3</v>
      </c>
      <c r="C5073" s="1">
        <v>176049</v>
      </c>
      <c r="D5073" s="1">
        <v>14.4138</v>
      </c>
      <c r="E5073" s="1">
        <v>37147.1</v>
      </c>
      <c r="F5073" s="1">
        <v>21.1005</v>
      </c>
      <c r="I5073" s="1">
        <f t="shared" si="158"/>
        <v>25.375299999999999</v>
      </c>
      <c r="J5073" s="1">
        <f t="shared" si="159"/>
        <v>176.04900000000001</v>
      </c>
    </row>
    <row r="5074" spans="1:10" x14ac:dyDescent="0.25">
      <c r="A5074" s="1">
        <v>0.24260399999999999</v>
      </c>
      <c r="B5074" s="1">
        <v>25286.1</v>
      </c>
      <c r="C5074" s="1">
        <v>177047</v>
      </c>
      <c r="D5074" s="1">
        <v>14.2821</v>
      </c>
      <c r="E5074" s="1">
        <v>37342.1</v>
      </c>
      <c r="F5074" s="1">
        <v>21.0916</v>
      </c>
      <c r="I5074" s="1">
        <f t="shared" si="158"/>
        <v>25.286099999999998</v>
      </c>
      <c r="J5074" s="1">
        <f t="shared" si="159"/>
        <v>177.047</v>
      </c>
    </row>
    <row r="5075" spans="1:10" x14ac:dyDescent="0.25">
      <c r="A5075" s="1">
        <v>0.243204</v>
      </c>
      <c r="B5075" s="1">
        <v>25126.7</v>
      </c>
      <c r="C5075" s="1">
        <v>178150</v>
      </c>
      <c r="D5075" s="1">
        <v>14.104200000000001</v>
      </c>
      <c r="E5075" s="1">
        <v>37571.199999999997</v>
      </c>
      <c r="F5075" s="1">
        <v>21.089600000000001</v>
      </c>
      <c r="I5075" s="1">
        <f t="shared" si="158"/>
        <v>25.1267</v>
      </c>
      <c r="J5075" s="1">
        <f t="shared" si="159"/>
        <v>178.15</v>
      </c>
    </row>
    <row r="5076" spans="1:10" x14ac:dyDescent="0.25">
      <c r="A5076" s="1">
        <v>0.24380499999999999</v>
      </c>
      <c r="B5076" s="1">
        <v>24957.7</v>
      </c>
      <c r="C5076" s="1">
        <v>179297</v>
      </c>
      <c r="D5076" s="1">
        <v>13.919700000000001</v>
      </c>
      <c r="E5076" s="1">
        <v>37812.9</v>
      </c>
      <c r="F5076" s="1">
        <v>21.089500000000001</v>
      </c>
      <c r="I5076" s="1">
        <f t="shared" si="158"/>
        <v>24.957699999999999</v>
      </c>
      <c r="J5076" s="1">
        <f t="shared" si="159"/>
        <v>179.297</v>
      </c>
    </row>
    <row r="5077" spans="1:10" x14ac:dyDescent="0.25">
      <c r="A5077" s="1">
        <v>0.24440600000000001</v>
      </c>
      <c r="B5077" s="1">
        <v>24810.799999999999</v>
      </c>
      <c r="C5077" s="1">
        <v>180451</v>
      </c>
      <c r="D5077" s="1">
        <v>13.7493</v>
      </c>
      <c r="E5077" s="1">
        <v>38063.4</v>
      </c>
      <c r="F5077" s="1">
        <v>21.093499999999999</v>
      </c>
      <c r="I5077" s="1">
        <f t="shared" si="158"/>
        <v>24.8108</v>
      </c>
      <c r="J5077" s="1">
        <f t="shared" si="159"/>
        <v>180.45099999999999</v>
      </c>
    </row>
    <row r="5078" spans="1:10" x14ac:dyDescent="0.25">
      <c r="A5078" s="1">
        <v>0.245007</v>
      </c>
      <c r="B5078" s="1">
        <v>24731.5</v>
      </c>
      <c r="C5078" s="1">
        <v>181626</v>
      </c>
      <c r="D5078" s="1">
        <v>13.6167</v>
      </c>
      <c r="E5078" s="1">
        <v>38321.9</v>
      </c>
      <c r="F5078" s="1">
        <v>21.099299999999999</v>
      </c>
      <c r="I5078" s="1">
        <f t="shared" si="158"/>
        <v>24.7315</v>
      </c>
      <c r="J5078" s="1">
        <f t="shared" si="159"/>
        <v>181.626</v>
      </c>
    </row>
    <row r="5079" spans="1:10" x14ac:dyDescent="0.25">
      <c r="A5079" s="1">
        <v>0.24560699999999999</v>
      </c>
      <c r="B5079" s="1">
        <v>24682.5</v>
      </c>
      <c r="C5079" s="1">
        <v>182785</v>
      </c>
      <c r="D5079" s="1">
        <v>13.503500000000001</v>
      </c>
      <c r="E5079" s="1">
        <v>38579</v>
      </c>
      <c r="F5079" s="1">
        <v>21.106100000000001</v>
      </c>
      <c r="I5079" s="1">
        <f t="shared" si="158"/>
        <v>24.682500000000001</v>
      </c>
      <c r="J5079" s="1">
        <f t="shared" si="159"/>
        <v>182.785</v>
      </c>
    </row>
    <row r="5080" spans="1:10" x14ac:dyDescent="0.25">
      <c r="A5080" s="1">
        <v>0.24620800000000001</v>
      </c>
      <c r="B5080" s="1">
        <v>24696</v>
      </c>
      <c r="C5080" s="1">
        <v>183956</v>
      </c>
      <c r="D5080" s="1">
        <v>13.424899999999999</v>
      </c>
      <c r="E5080" s="1">
        <v>38851.300000000003</v>
      </c>
      <c r="F5080" s="1">
        <v>21.119900000000001</v>
      </c>
      <c r="I5080" s="1">
        <f t="shared" si="158"/>
        <v>24.696000000000002</v>
      </c>
      <c r="J5080" s="1">
        <f t="shared" si="159"/>
        <v>183.95599999999999</v>
      </c>
    </row>
    <row r="5081" spans="1:10" x14ac:dyDescent="0.25">
      <c r="A5081" s="1">
        <v>0.246809</v>
      </c>
      <c r="B5081" s="1">
        <v>24733.7</v>
      </c>
      <c r="C5081" s="1">
        <v>185114</v>
      </c>
      <c r="D5081" s="1">
        <v>13.3614</v>
      </c>
      <c r="E5081" s="1">
        <v>39118.1</v>
      </c>
      <c r="F5081" s="1">
        <v>21.131900000000002</v>
      </c>
      <c r="I5081" s="1">
        <f t="shared" si="158"/>
        <v>24.733700000000002</v>
      </c>
      <c r="J5081" s="1">
        <f t="shared" si="159"/>
        <v>185.114</v>
      </c>
    </row>
    <row r="5082" spans="1:10" x14ac:dyDescent="0.25">
      <c r="A5082" s="1">
        <v>0.24740999999999999</v>
      </c>
      <c r="B5082" s="1">
        <v>24773.4</v>
      </c>
      <c r="C5082" s="1">
        <v>186277</v>
      </c>
      <c r="D5082" s="1">
        <v>13.299300000000001</v>
      </c>
      <c r="E5082" s="1">
        <v>39403</v>
      </c>
      <c r="F5082" s="1">
        <v>21.152999999999999</v>
      </c>
      <c r="I5082" s="1">
        <f t="shared" si="158"/>
        <v>24.773400000000002</v>
      </c>
      <c r="J5082" s="1">
        <f t="shared" si="159"/>
        <v>186.27699999999999</v>
      </c>
    </row>
    <row r="5083" spans="1:10" x14ac:dyDescent="0.25">
      <c r="A5083" s="1">
        <v>0.24801000000000001</v>
      </c>
      <c r="B5083" s="1">
        <v>24872.2</v>
      </c>
      <c r="C5083" s="1">
        <v>187435</v>
      </c>
      <c r="D5083" s="1">
        <v>13.2698</v>
      </c>
      <c r="E5083" s="1">
        <v>39681.9</v>
      </c>
      <c r="F5083" s="1">
        <v>21.170999999999999</v>
      </c>
      <c r="I5083" s="1">
        <f t="shared" si="158"/>
        <v>24.872199999999999</v>
      </c>
      <c r="J5083" s="1">
        <f t="shared" si="159"/>
        <v>187.435</v>
      </c>
    </row>
    <row r="5084" spans="1:10" x14ac:dyDescent="0.25">
      <c r="A5084" s="1">
        <v>0.248611</v>
      </c>
      <c r="B5084" s="1">
        <v>24905.5</v>
      </c>
      <c r="C5084" s="1">
        <v>188591</v>
      </c>
      <c r="D5084" s="1">
        <v>13.206099999999999</v>
      </c>
      <c r="E5084" s="1">
        <v>39972</v>
      </c>
      <c r="F5084" s="1">
        <v>21.195</v>
      </c>
      <c r="I5084" s="1">
        <f t="shared" si="158"/>
        <v>24.9055</v>
      </c>
      <c r="J5084" s="1">
        <f t="shared" si="159"/>
        <v>188.59100000000001</v>
      </c>
    </row>
    <row r="5085" spans="1:10" x14ac:dyDescent="0.25">
      <c r="A5085" s="1">
        <v>0.24921199999999999</v>
      </c>
      <c r="B5085" s="1">
        <v>24962.6</v>
      </c>
      <c r="C5085" s="1">
        <v>189727</v>
      </c>
      <c r="D5085" s="1">
        <v>13.1571</v>
      </c>
      <c r="E5085" s="1">
        <v>40250.1</v>
      </c>
      <c r="F5085" s="1">
        <v>21.2148</v>
      </c>
      <c r="I5085" s="1">
        <f t="shared" si="158"/>
        <v>24.962599999999998</v>
      </c>
      <c r="J5085" s="1">
        <f t="shared" si="159"/>
        <v>189.727</v>
      </c>
    </row>
    <row r="5086" spans="1:10" x14ac:dyDescent="0.25">
      <c r="A5086" s="1">
        <v>0.24981300000000001</v>
      </c>
      <c r="B5086" s="1">
        <v>24995.9</v>
      </c>
      <c r="C5086" s="1">
        <v>190884</v>
      </c>
      <c r="D5086" s="1">
        <v>13.094799999999999</v>
      </c>
      <c r="E5086" s="1">
        <v>40501.5</v>
      </c>
      <c r="F5086" s="1">
        <v>21.2178</v>
      </c>
      <c r="I5086" s="1">
        <f t="shared" si="158"/>
        <v>24.995900000000002</v>
      </c>
      <c r="J5086" s="1">
        <f t="shared" si="159"/>
        <v>190.88399999999999</v>
      </c>
    </row>
    <row r="5087" spans="1:10" x14ac:dyDescent="0.25">
      <c r="A5087" s="1">
        <v>0.250413</v>
      </c>
      <c r="B5087" s="1">
        <v>25037.200000000001</v>
      </c>
      <c r="C5087" s="1">
        <v>192051</v>
      </c>
      <c r="D5087" s="1">
        <v>13.036799999999999</v>
      </c>
      <c r="E5087" s="1">
        <v>40761.1</v>
      </c>
      <c r="F5087" s="1">
        <v>21.2241</v>
      </c>
      <c r="I5087" s="1">
        <f t="shared" si="158"/>
        <v>25.037200000000002</v>
      </c>
      <c r="J5087" s="1">
        <f t="shared" si="159"/>
        <v>192.05099999999999</v>
      </c>
    </row>
    <row r="5088" spans="1:10" x14ac:dyDescent="0.25">
      <c r="A5088" s="1">
        <v>0.251</v>
      </c>
      <c r="B5088" s="1">
        <v>25078.3</v>
      </c>
      <c r="C5088" s="1">
        <v>193145</v>
      </c>
      <c r="D5088" s="1">
        <v>12.9842</v>
      </c>
      <c r="E5088" s="1">
        <v>41045.199999999997</v>
      </c>
      <c r="F5088" s="1">
        <v>21.251000000000001</v>
      </c>
      <c r="I5088" s="1">
        <f t="shared" si="158"/>
        <v>25.078299999999999</v>
      </c>
      <c r="J5088" s="1">
        <f t="shared" si="159"/>
        <v>193.14500000000001</v>
      </c>
    </row>
    <row r="5089" spans="1:10" x14ac:dyDescent="0.25">
      <c r="A5089" s="1">
        <v>0.25160100000000002</v>
      </c>
      <c r="B5089" s="1">
        <v>25090.7</v>
      </c>
      <c r="C5089" s="1">
        <v>194242</v>
      </c>
      <c r="D5089" s="1">
        <v>12.917299999999999</v>
      </c>
      <c r="E5089" s="1">
        <v>41305.599999999999</v>
      </c>
      <c r="F5089" s="1">
        <v>21.265000000000001</v>
      </c>
      <c r="I5089" s="1">
        <f t="shared" si="158"/>
        <v>25.090700000000002</v>
      </c>
      <c r="J5089" s="1">
        <f t="shared" si="159"/>
        <v>194.24199999999999</v>
      </c>
    </row>
    <row r="5090" spans="1:10" x14ac:dyDescent="0.25">
      <c r="A5090" s="1">
        <v>0.25220199999999998</v>
      </c>
      <c r="B5090" s="1">
        <v>25150.7</v>
      </c>
      <c r="C5090" s="1">
        <v>195318</v>
      </c>
      <c r="D5090" s="1">
        <v>12.876799999999999</v>
      </c>
      <c r="E5090" s="1">
        <v>41563.9</v>
      </c>
      <c r="F5090" s="1">
        <v>21.280100000000001</v>
      </c>
      <c r="I5090" s="1">
        <f t="shared" si="158"/>
        <v>25.150700000000001</v>
      </c>
      <c r="J5090" s="1">
        <f t="shared" si="159"/>
        <v>195.31800000000001</v>
      </c>
    </row>
    <row r="5091" spans="1:10" x14ac:dyDescent="0.25">
      <c r="A5091" s="1">
        <v>0.252803</v>
      </c>
      <c r="B5091" s="1">
        <v>25214.9</v>
      </c>
      <c r="C5091" s="1">
        <v>196403</v>
      </c>
      <c r="D5091" s="1">
        <v>12.8383</v>
      </c>
      <c r="E5091" s="1">
        <v>41843.800000000003</v>
      </c>
      <c r="F5091" s="1">
        <v>21.305099999999999</v>
      </c>
      <c r="I5091" s="1">
        <f t="shared" si="158"/>
        <v>25.2149</v>
      </c>
      <c r="J5091" s="1">
        <f t="shared" si="159"/>
        <v>196.40299999999999</v>
      </c>
    </row>
    <row r="5092" spans="1:10" x14ac:dyDescent="0.25">
      <c r="A5092" s="1">
        <v>0.25340299999999999</v>
      </c>
      <c r="B5092" s="1">
        <v>25284</v>
      </c>
      <c r="C5092" s="1">
        <v>197453</v>
      </c>
      <c r="D5092" s="1">
        <v>12.805</v>
      </c>
      <c r="E5092" s="1">
        <v>42099.199999999997</v>
      </c>
      <c r="F5092" s="1">
        <v>21.321100000000001</v>
      </c>
      <c r="I5092" s="1">
        <f t="shared" si="158"/>
        <v>25.283999999999999</v>
      </c>
      <c r="J5092" s="1">
        <f t="shared" si="159"/>
        <v>197.453</v>
      </c>
    </row>
    <row r="5093" spans="1:10" x14ac:dyDescent="0.25">
      <c r="A5093" s="1">
        <v>0.25400400000000001</v>
      </c>
      <c r="B5093" s="1">
        <v>25296.5</v>
      </c>
      <c r="C5093" s="1">
        <v>198500</v>
      </c>
      <c r="D5093" s="1">
        <v>12.7438</v>
      </c>
      <c r="E5093" s="1">
        <v>42364</v>
      </c>
      <c r="F5093" s="1">
        <v>21.342099999999999</v>
      </c>
      <c r="I5093" s="1">
        <f t="shared" si="158"/>
        <v>25.296500000000002</v>
      </c>
      <c r="J5093" s="1">
        <f t="shared" si="159"/>
        <v>198.5</v>
      </c>
    </row>
    <row r="5094" spans="1:10" x14ac:dyDescent="0.25">
      <c r="A5094" s="1">
        <v>0.25460500000000003</v>
      </c>
      <c r="B5094" s="1">
        <v>25324</v>
      </c>
      <c r="C5094" s="1">
        <v>199528</v>
      </c>
      <c r="D5094" s="1">
        <v>12.692</v>
      </c>
      <c r="E5094" s="1">
        <v>42620.9</v>
      </c>
      <c r="F5094" s="1">
        <v>21.360900000000001</v>
      </c>
      <c r="I5094" s="1">
        <f t="shared" si="158"/>
        <v>25.324000000000002</v>
      </c>
      <c r="J5094" s="1">
        <f t="shared" si="159"/>
        <v>199.52799999999999</v>
      </c>
    </row>
    <row r="5095" spans="1:10" x14ac:dyDescent="0.25">
      <c r="A5095" s="1">
        <v>0.25520599999999999</v>
      </c>
      <c r="B5095" s="1">
        <v>25331.599999999999</v>
      </c>
      <c r="C5095" s="1">
        <v>200537</v>
      </c>
      <c r="D5095" s="1">
        <v>12.6319</v>
      </c>
      <c r="E5095" s="1">
        <v>42882.400000000001</v>
      </c>
      <c r="F5095" s="1">
        <v>21.383800000000001</v>
      </c>
      <c r="I5095" s="1">
        <f t="shared" si="158"/>
        <v>25.331599999999998</v>
      </c>
      <c r="J5095" s="1">
        <f t="shared" si="159"/>
        <v>200.53700000000001</v>
      </c>
    </row>
    <row r="5096" spans="1:10" x14ac:dyDescent="0.25">
      <c r="A5096" s="1">
        <v>0.25580599999999998</v>
      </c>
      <c r="B5096" s="1">
        <v>25349.4</v>
      </c>
      <c r="C5096" s="1">
        <v>201531</v>
      </c>
      <c r="D5096" s="1">
        <v>12.5785</v>
      </c>
      <c r="E5096" s="1">
        <v>43143.7</v>
      </c>
      <c r="F5096" s="1">
        <v>21.408000000000001</v>
      </c>
      <c r="I5096" s="1">
        <f t="shared" si="158"/>
        <v>25.349400000000003</v>
      </c>
      <c r="J5096" s="1">
        <f t="shared" si="159"/>
        <v>201.53100000000001</v>
      </c>
    </row>
    <row r="5097" spans="1:10" x14ac:dyDescent="0.25">
      <c r="A5097" s="1">
        <v>0.256407</v>
      </c>
      <c r="B5097" s="1">
        <v>25348.2</v>
      </c>
      <c r="C5097" s="1">
        <v>202503</v>
      </c>
      <c r="D5097" s="1">
        <v>12.5174</v>
      </c>
      <c r="E5097" s="1">
        <v>43395.5</v>
      </c>
      <c r="F5097" s="1">
        <v>21.429600000000001</v>
      </c>
      <c r="I5097" s="1">
        <f t="shared" si="158"/>
        <v>25.348200000000002</v>
      </c>
      <c r="J5097" s="1">
        <f t="shared" si="159"/>
        <v>202.50299999999999</v>
      </c>
    </row>
    <row r="5098" spans="1:10" x14ac:dyDescent="0.25">
      <c r="A5098" s="1">
        <v>0.25700800000000001</v>
      </c>
      <c r="B5098" s="1">
        <v>25335.7</v>
      </c>
      <c r="C5098" s="1">
        <v>203456</v>
      </c>
      <c r="D5098" s="1">
        <v>12.4527</v>
      </c>
      <c r="E5098" s="1">
        <v>43644.1</v>
      </c>
      <c r="F5098" s="1">
        <v>21.4513</v>
      </c>
      <c r="I5098" s="1">
        <f t="shared" si="158"/>
        <v>25.335699999999999</v>
      </c>
      <c r="J5098" s="1">
        <f t="shared" si="159"/>
        <v>203.45599999999999</v>
      </c>
    </row>
    <row r="5099" spans="1:10" x14ac:dyDescent="0.25">
      <c r="A5099" s="1">
        <v>0.25760899999999998</v>
      </c>
      <c r="B5099" s="1">
        <v>25343.4</v>
      </c>
      <c r="C5099" s="1">
        <v>204406</v>
      </c>
      <c r="D5099" s="1">
        <v>12.3986</v>
      </c>
      <c r="E5099" s="1">
        <v>43900.800000000003</v>
      </c>
      <c r="F5099" s="1">
        <v>21.4773</v>
      </c>
      <c r="I5099" s="1">
        <f t="shared" si="158"/>
        <v>25.343400000000003</v>
      </c>
      <c r="J5099" s="1">
        <f t="shared" si="159"/>
        <v>204.40600000000001</v>
      </c>
    </row>
    <row r="5100" spans="1:10" x14ac:dyDescent="0.25">
      <c r="A5100" s="1">
        <v>0.25820900000000002</v>
      </c>
      <c r="B5100" s="1">
        <v>25369.200000000001</v>
      </c>
      <c r="C5100" s="1">
        <v>205335</v>
      </c>
      <c r="D5100" s="1">
        <v>12.355</v>
      </c>
      <c r="E5100" s="1">
        <v>44135.8</v>
      </c>
      <c r="F5100" s="1">
        <v>21.494499999999999</v>
      </c>
      <c r="I5100" s="1">
        <f t="shared" si="158"/>
        <v>25.369199999999999</v>
      </c>
      <c r="J5100" s="1">
        <f t="shared" si="159"/>
        <v>205.33500000000001</v>
      </c>
    </row>
    <row r="5101" spans="1:10" x14ac:dyDescent="0.25">
      <c r="A5101" s="1">
        <v>0.25880999999999998</v>
      </c>
      <c r="B5101" s="1">
        <v>25386.9</v>
      </c>
      <c r="C5101" s="1">
        <v>206233</v>
      </c>
      <c r="D5101" s="1">
        <v>12.309799999999999</v>
      </c>
      <c r="E5101" s="1">
        <v>44393.5</v>
      </c>
      <c r="F5101" s="1">
        <v>21.5259</v>
      </c>
      <c r="I5101" s="1">
        <f t="shared" si="158"/>
        <v>25.386900000000001</v>
      </c>
      <c r="J5101" s="1">
        <f t="shared" si="159"/>
        <v>206.233</v>
      </c>
    </row>
    <row r="5102" spans="1:10" x14ac:dyDescent="0.25">
      <c r="A5102" s="1">
        <v>0.259411</v>
      </c>
      <c r="B5102" s="1">
        <v>25349.7</v>
      </c>
      <c r="C5102" s="1">
        <v>207124</v>
      </c>
      <c r="D5102" s="1">
        <v>12.238899999999999</v>
      </c>
      <c r="E5102" s="1">
        <v>44623.5</v>
      </c>
      <c r="F5102" s="1">
        <v>21.5443</v>
      </c>
      <c r="I5102" s="1">
        <f t="shared" si="158"/>
        <v>25.349700000000002</v>
      </c>
      <c r="J5102" s="1">
        <f t="shared" si="159"/>
        <v>207.124</v>
      </c>
    </row>
    <row r="5103" spans="1:10" x14ac:dyDescent="0.25">
      <c r="A5103" s="1">
        <v>0.26001099999999999</v>
      </c>
      <c r="B5103" s="1">
        <v>25319.7</v>
      </c>
      <c r="C5103" s="1">
        <v>207997</v>
      </c>
      <c r="D5103" s="1">
        <v>12.1731</v>
      </c>
      <c r="E5103" s="1">
        <v>44868</v>
      </c>
      <c r="F5103" s="1">
        <v>21.571400000000001</v>
      </c>
      <c r="I5103" s="1">
        <f t="shared" si="158"/>
        <v>25.319700000000001</v>
      </c>
      <c r="J5103" s="1">
        <f t="shared" si="159"/>
        <v>207.99700000000001</v>
      </c>
    </row>
    <row r="5104" spans="1:10" x14ac:dyDescent="0.25">
      <c r="A5104" s="1">
        <v>0.26061200000000001</v>
      </c>
      <c r="B5104" s="1">
        <v>25379</v>
      </c>
      <c r="C5104" s="1">
        <v>208859</v>
      </c>
      <c r="D5104" s="1">
        <v>12.151300000000001</v>
      </c>
      <c r="E5104" s="1">
        <v>45109.8</v>
      </c>
      <c r="F5104" s="1">
        <v>21.598199999999999</v>
      </c>
      <c r="I5104" s="1">
        <f t="shared" si="158"/>
        <v>25.379000000000001</v>
      </c>
      <c r="J5104" s="1">
        <f t="shared" si="159"/>
        <v>208.85900000000001</v>
      </c>
    </row>
    <row r="5105" spans="1:10" x14ac:dyDescent="0.25">
      <c r="A5105" s="1">
        <v>0.26121299999999997</v>
      </c>
      <c r="B5105" s="1">
        <v>25401.4</v>
      </c>
      <c r="C5105" s="1">
        <v>209687</v>
      </c>
      <c r="D5105" s="1">
        <v>12.114000000000001</v>
      </c>
      <c r="E5105" s="1">
        <v>45334.6</v>
      </c>
      <c r="F5105" s="1">
        <v>21.620200000000001</v>
      </c>
      <c r="I5105" s="1">
        <f t="shared" si="158"/>
        <v>25.401400000000002</v>
      </c>
      <c r="J5105" s="1">
        <f t="shared" si="159"/>
        <v>209.68700000000001</v>
      </c>
    </row>
    <row r="5106" spans="1:10" x14ac:dyDescent="0.25">
      <c r="A5106" s="1">
        <v>0.26179999999999998</v>
      </c>
      <c r="B5106" s="1">
        <v>25384.799999999999</v>
      </c>
      <c r="C5106" s="1">
        <v>210498</v>
      </c>
      <c r="D5106" s="1">
        <v>12.0594</v>
      </c>
      <c r="E5106" s="1">
        <v>45572.1</v>
      </c>
      <c r="F5106" s="1">
        <v>21.6496</v>
      </c>
      <c r="I5106" s="1">
        <f t="shared" si="158"/>
        <v>25.384799999999998</v>
      </c>
      <c r="J5106" s="1">
        <f t="shared" si="159"/>
        <v>210.49799999999999</v>
      </c>
    </row>
    <row r="5107" spans="1:10" x14ac:dyDescent="0.25">
      <c r="A5107" s="1">
        <v>0.262401</v>
      </c>
      <c r="B5107" s="1">
        <v>25497.599999999999</v>
      </c>
      <c r="C5107" s="1">
        <v>210943</v>
      </c>
      <c r="D5107" s="1">
        <v>12.087400000000001</v>
      </c>
      <c r="E5107" s="1">
        <v>45753.1</v>
      </c>
      <c r="F5107" s="1">
        <v>21.689800000000002</v>
      </c>
      <c r="I5107" s="1">
        <f t="shared" si="158"/>
        <v>25.497599999999998</v>
      </c>
      <c r="J5107" s="1">
        <f t="shared" si="159"/>
        <v>210.94300000000001</v>
      </c>
    </row>
    <row r="5108" spans="1:10" x14ac:dyDescent="0.25">
      <c r="A5108" s="1">
        <v>0.26300200000000001</v>
      </c>
      <c r="B5108" s="1">
        <v>25542</v>
      </c>
      <c r="C5108" s="1">
        <v>211629</v>
      </c>
      <c r="D5108" s="1">
        <v>12.0693</v>
      </c>
      <c r="E5108" s="1">
        <v>45941.9</v>
      </c>
      <c r="F5108" s="1">
        <v>21.7087</v>
      </c>
      <c r="I5108" s="1">
        <f t="shared" si="158"/>
        <v>25.542000000000002</v>
      </c>
      <c r="J5108" s="1">
        <f t="shared" si="159"/>
        <v>211.62899999999999</v>
      </c>
    </row>
    <row r="5109" spans="1:10" x14ac:dyDescent="0.25">
      <c r="A5109" s="1">
        <v>0.263602</v>
      </c>
      <c r="B5109" s="1">
        <v>25568.7</v>
      </c>
      <c r="C5109" s="1">
        <v>212314</v>
      </c>
      <c r="D5109" s="1">
        <v>12.042899999999999</v>
      </c>
      <c r="E5109" s="1">
        <v>46138.400000000001</v>
      </c>
      <c r="F5109" s="1">
        <v>21.731200000000001</v>
      </c>
      <c r="I5109" s="1">
        <f t="shared" si="158"/>
        <v>25.5687</v>
      </c>
      <c r="J5109" s="1">
        <f t="shared" si="159"/>
        <v>212.31399999999999</v>
      </c>
    </row>
    <row r="5110" spans="1:10" x14ac:dyDescent="0.25">
      <c r="A5110" s="1">
        <v>0.26420300000000002</v>
      </c>
      <c r="B5110" s="1">
        <v>25517.5</v>
      </c>
      <c r="C5110" s="1">
        <v>213036</v>
      </c>
      <c r="D5110" s="1">
        <v>11.9781</v>
      </c>
      <c r="E5110" s="1">
        <v>46370</v>
      </c>
      <c r="F5110" s="1">
        <v>21.766300000000001</v>
      </c>
      <c r="I5110" s="1">
        <f t="shared" si="158"/>
        <v>25.517499999999998</v>
      </c>
      <c r="J5110" s="1">
        <f t="shared" si="159"/>
        <v>213.036</v>
      </c>
    </row>
    <row r="5111" spans="1:10" x14ac:dyDescent="0.25">
      <c r="A5111" s="1">
        <v>0.26480300000000001</v>
      </c>
      <c r="B5111" s="1">
        <v>25382.3</v>
      </c>
      <c r="C5111" s="1">
        <v>213847</v>
      </c>
      <c r="D5111" s="1">
        <v>11.869400000000001</v>
      </c>
      <c r="E5111" s="1">
        <v>46652.800000000003</v>
      </c>
      <c r="F5111" s="1">
        <v>21.815999999999999</v>
      </c>
      <c r="I5111" s="1">
        <f t="shared" si="158"/>
        <v>25.382300000000001</v>
      </c>
      <c r="J5111" s="1">
        <f t="shared" si="159"/>
        <v>213.84700000000001</v>
      </c>
    </row>
    <row r="5112" spans="1:10" x14ac:dyDescent="0.25">
      <c r="A5112" s="1">
        <v>0.26540399999999997</v>
      </c>
      <c r="B5112" s="1">
        <v>25200.400000000001</v>
      </c>
      <c r="C5112" s="1">
        <v>214716</v>
      </c>
      <c r="D5112" s="1">
        <v>11.736599999999999</v>
      </c>
      <c r="E5112" s="1">
        <v>46959.9</v>
      </c>
      <c r="F5112" s="1">
        <v>21.870699999999999</v>
      </c>
      <c r="I5112" s="1">
        <f t="shared" si="158"/>
        <v>25.200400000000002</v>
      </c>
      <c r="J5112" s="1">
        <f t="shared" si="159"/>
        <v>214.71600000000001</v>
      </c>
    </row>
    <row r="5113" spans="1:10" x14ac:dyDescent="0.25">
      <c r="A5113" s="1">
        <v>0.26600499999999999</v>
      </c>
      <c r="B5113" s="1">
        <v>25051.4</v>
      </c>
      <c r="C5113" s="1">
        <v>215612</v>
      </c>
      <c r="D5113" s="1">
        <v>11.6187</v>
      </c>
      <c r="E5113" s="1">
        <v>47269</v>
      </c>
      <c r="F5113" s="1">
        <v>21.923200000000001</v>
      </c>
      <c r="I5113" s="1">
        <f t="shared" si="158"/>
        <v>25.051400000000001</v>
      </c>
      <c r="J5113" s="1">
        <f t="shared" si="159"/>
        <v>215.61199999999999</v>
      </c>
    </row>
    <row r="5114" spans="1:10" x14ac:dyDescent="0.25">
      <c r="A5114" s="1">
        <v>0.26660499999999998</v>
      </c>
      <c r="B5114" s="1">
        <v>24886.3</v>
      </c>
      <c r="C5114" s="1">
        <v>216527</v>
      </c>
      <c r="D5114" s="1">
        <v>11.493399999999999</v>
      </c>
      <c r="E5114" s="1">
        <v>47596.9</v>
      </c>
      <c r="F5114" s="1">
        <v>21.981999999999999</v>
      </c>
      <c r="I5114" s="1">
        <f t="shared" si="158"/>
        <v>24.886299999999999</v>
      </c>
      <c r="J5114" s="1">
        <f t="shared" si="159"/>
        <v>216.52699999999999</v>
      </c>
    </row>
    <row r="5115" spans="1:10" x14ac:dyDescent="0.25">
      <c r="A5115" s="1">
        <v>0.267206</v>
      </c>
      <c r="B5115" s="1">
        <v>24812</v>
      </c>
      <c r="C5115" s="1">
        <v>217463</v>
      </c>
      <c r="D5115" s="1">
        <v>11.409800000000001</v>
      </c>
      <c r="E5115" s="1">
        <v>47925</v>
      </c>
      <c r="F5115" s="1">
        <v>22.0382</v>
      </c>
      <c r="I5115" s="1">
        <f t="shared" si="158"/>
        <v>24.812000000000001</v>
      </c>
      <c r="J5115" s="1">
        <f t="shared" si="159"/>
        <v>217.46299999999999</v>
      </c>
    </row>
    <row r="5116" spans="1:10" x14ac:dyDescent="0.25">
      <c r="A5116" s="1">
        <v>0.26780599999999999</v>
      </c>
      <c r="B5116" s="1">
        <v>24723.4</v>
      </c>
      <c r="C5116" s="1">
        <v>218402</v>
      </c>
      <c r="D5116" s="1">
        <v>11.3201</v>
      </c>
      <c r="E5116" s="1">
        <v>48234.6</v>
      </c>
      <c r="F5116" s="1">
        <v>22.0852</v>
      </c>
      <c r="I5116" s="1">
        <f t="shared" si="158"/>
        <v>24.723400000000002</v>
      </c>
      <c r="J5116" s="1">
        <f t="shared" si="159"/>
        <v>218.40199999999999</v>
      </c>
    </row>
    <row r="5117" spans="1:10" x14ac:dyDescent="0.25">
      <c r="A5117" s="1">
        <v>0.26840700000000001</v>
      </c>
      <c r="B5117" s="1">
        <v>24774.6</v>
      </c>
      <c r="C5117" s="1">
        <v>219340</v>
      </c>
      <c r="D5117" s="1">
        <v>11.2951</v>
      </c>
      <c r="E5117" s="1">
        <v>48560.7</v>
      </c>
      <c r="F5117" s="1">
        <v>22.139500000000002</v>
      </c>
      <c r="I5117" s="1">
        <f t="shared" si="158"/>
        <v>24.7746</v>
      </c>
      <c r="J5117" s="1">
        <f t="shared" si="159"/>
        <v>219.34</v>
      </c>
    </row>
    <row r="5118" spans="1:10" x14ac:dyDescent="0.25">
      <c r="A5118" s="1">
        <v>0.26900800000000002</v>
      </c>
      <c r="B5118" s="1">
        <v>24853.9</v>
      </c>
      <c r="C5118" s="1">
        <v>220258</v>
      </c>
      <c r="D5118" s="1">
        <v>11.284000000000001</v>
      </c>
      <c r="E5118" s="1">
        <v>48858.2</v>
      </c>
      <c r="F5118" s="1">
        <v>22.182300000000001</v>
      </c>
      <c r="I5118" s="1">
        <f t="shared" si="158"/>
        <v>24.853900000000003</v>
      </c>
      <c r="J5118" s="1">
        <f t="shared" si="159"/>
        <v>220.25800000000001</v>
      </c>
    </row>
    <row r="5119" spans="1:10" x14ac:dyDescent="0.25">
      <c r="A5119" s="1">
        <v>0.26960800000000001</v>
      </c>
      <c r="B5119" s="1">
        <v>24955.599999999999</v>
      </c>
      <c r="C5119" s="1">
        <v>221172</v>
      </c>
      <c r="D5119" s="1">
        <v>11.283300000000001</v>
      </c>
      <c r="E5119" s="1">
        <v>49178.6</v>
      </c>
      <c r="F5119" s="1">
        <v>22.235399999999998</v>
      </c>
      <c r="I5119" s="1">
        <f t="shared" si="158"/>
        <v>24.955599999999997</v>
      </c>
      <c r="J5119" s="1">
        <f t="shared" si="159"/>
        <v>221.172</v>
      </c>
    </row>
    <row r="5120" spans="1:10" x14ac:dyDescent="0.25">
      <c r="A5120" s="1">
        <v>0.27020899999999998</v>
      </c>
      <c r="B5120" s="1">
        <v>25125.4</v>
      </c>
      <c r="C5120" s="1">
        <v>222075</v>
      </c>
      <c r="D5120" s="1">
        <v>11.3139</v>
      </c>
      <c r="E5120" s="1">
        <v>49492.800000000003</v>
      </c>
      <c r="F5120" s="1">
        <v>22.2865</v>
      </c>
      <c r="I5120" s="1">
        <f t="shared" si="158"/>
        <v>25.125400000000003</v>
      </c>
      <c r="J5120" s="1">
        <f t="shared" si="159"/>
        <v>222.07499999999999</v>
      </c>
    </row>
    <row r="5121" spans="1:10" x14ac:dyDescent="0.25">
      <c r="A5121" s="1">
        <v>0.27080900000000002</v>
      </c>
      <c r="B5121" s="1">
        <v>25195.4</v>
      </c>
      <c r="C5121" s="1">
        <v>222969</v>
      </c>
      <c r="D5121" s="1">
        <v>11.299899999999999</v>
      </c>
      <c r="E5121" s="1">
        <v>49794.7</v>
      </c>
      <c r="F5121" s="1">
        <v>22.332599999999999</v>
      </c>
      <c r="I5121" s="1">
        <f t="shared" si="158"/>
        <v>25.195400000000003</v>
      </c>
      <c r="J5121" s="1">
        <f t="shared" si="159"/>
        <v>222.96899999999999</v>
      </c>
    </row>
    <row r="5122" spans="1:10" x14ac:dyDescent="0.25">
      <c r="A5122" s="1">
        <v>0.27140999999999998</v>
      </c>
      <c r="B5122" s="1">
        <v>25324.7</v>
      </c>
      <c r="C5122" s="1">
        <v>223839</v>
      </c>
      <c r="D5122" s="1">
        <v>11.313800000000001</v>
      </c>
      <c r="E5122" s="1">
        <v>50119.7</v>
      </c>
      <c r="F5122" s="1">
        <v>22.390899999999998</v>
      </c>
      <c r="I5122" s="1">
        <f t="shared" si="158"/>
        <v>25.3247</v>
      </c>
      <c r="J5122" s="1">
        <f t="shared" si="159"/>
        <v>223.839</v>
      </c>
    </row>
    <row r="5123" spans="1:10" x14ac:dyDescent="0.25">
      <c r="A5123" s="1">
        <v>0.27200999999999997</v>
      </c>
      <c r="B5123" s="1">
        <v>25416.2</v>
      </c>
      <c r="C5123" s="1">
        <v>224699</v>
      </c>
      <c r="D5123" s="1">
        <v>11.311199999999999</v>
      </c>
      <c r="E5123" s="1">
        <v>50423.4</v>
      </c>
      <c r="F5123" s="1">
        <v>22.4404</v>
      </c>
      <c r="I5123" s="1">
        <f t="shared" si="158"/>
        <v>25.4162</v>
      </c>
      <c r="J5123" s="1">
        <f t="shared" si="159"/>
        <v>224.69900000000001</v>
      </c>
    </row>
    <row r="5124" spans="1:10" x14ac:dyDescent="0.25">
      <c r="A5124" s="1">
        <v>0.27261099999999999</v>
      </c>
      <c r="B5124" s="1">
        <v>25473.200000000001</v>
      </c>
      <c r="C5124" s="1">
        <v>225529</v>
      </c>
      <c r="D5124" s="1">
        <v>11.2948</v>
      </c>
      <c r="E5124" s="1">
        <v>50731.3</v>
      </c>
      <c r="F5124" s="1">
        <v>22.494299999999999</v>
      </c>
      <c r="I5124" s="1">
        <f t="shared" ref="I5124:I5187" si="160">B5124/1000</f>
        <v>25.473200000000002</v>
      </c>
      <c r="J5124" s="1">
        <f t="shared" ref="J5124:J5187" si="161">C5124/1000</f>
        <v>225.529</v>
      </c>
    </row>
    <row r="5125" spans="1:10" x14ac:dyDescent="0.25">
      <c r="A5125" s="1">
        <v>0.27321200000000001</v>
      </c>
      <c r="B5125" s="1">
        <v>25501.8</v>
      </c>
      <c r="C5125" s="1">
        <v>226356</v>
      </c>
      <c r="D5125" s="1">
        <v>11.2662</v>
      </c>
      <c r="E5125" s="1">
        <v>51050.3</v>
      </c>
      <c r="F5125" s="1">
        <v>22.553100000000001</v>
      </c>
      <c r="I5125" s="1">
        <f t="shared" si="160"/>
        <v>25.501799999999999</v>
      </c>
      <c r="J5125" s="1">
        <f t="shared" si="161"/>
        <v>226.35599999999999</v>
      </c>
    </row>
    <row r="5126" spans="1:10" x14ac:dyDescent="0.25">
      <c r="A5126" s="1">
        <v>0.273812</v>
      </c>
      <c r="B5126" s="1">
        <v>25519.3</v>
      </c>
      <c r="C5126" s="1">
        <v>227185</v>
      </c>
      <c r="D5126" s="1">
        <v>11.232799999999999</v>
      </c>
      <c r="E5126" s="1">
        <v>51350.7</v>
      </c>
      <c r="F5126" s="1">
        <v>22.603000000000002</v>
      </c>
      <c r="I5126" s="1">
        <f t="shared" si="160"/>
        <v>25.519299999999998</v>
      </c>
      <c r="J5126" s="1">
        <f t="shared" si="161"/>
        <v>227.185</v>
      </c>
    </row>
    <row r="5127" spans="1:10" x14ac:dyDescent="0.25">
      <c r="A5127" s="1">
        <v>0.27441300000000002</v>
      </c>
      <c r="B5127" s="1">
        <v>25499.5</v>
      </c>
      <c r="C5127" s="1">
        <v>227975</v>
      </c>
      <c r="D5127" s="1">
        <v>11.1852</v>
      </c>
      <c r="E5127" s="1">
        <v>51670.3</v>
      </c>
      <c r="F5127" s="1">
        <v>22.664899999999999</v>
      </c>
      <c r="I5127" s="1">
        <f t="shared" si="160"/>
        <v>25.499500000000001</v>
      </c>
      <c r="J5127" s="1">
        <f t="shared" si="161"/>
        <v>227.97499999999999</v>
      </c>
    </row>
    <row r="5128" spans="1:10" x14ac:dyDescent="0.25">
      <c r="A5128" s="1">
        <v>0.27501300000000001</v>
      </c>
      <c r="B5128" s="1">
        <v>25450.400000000001</v>
      </c>
      <c r="C5128" s="1">
        <v>228767</v>
      </c>
      <c r="D5128" s="1">
        <v>11.125</v>
      </c>
      <c r="E5128" s="1">
        <v>51965.3</v>
      </c>
      <c r="F5128" s="1">
        <v>22.715299999999999</v>
      </c>
      <c r="I5128" s="1">
        <f t="shared" si="160"/>
        <v>25.450400000000002</v>
      </c>
      <c r="J5128" s="1">
        <f t="shared" si="161"/>
        <v>228.767</v>
      </c>
    </row>
    <row r="5129" spans="1:10" x14ac:dyDescent="0.25">
      <c r="A5129" s="1">
        <v>0.27560000000000001</v>
      </c>
      <c r="B5129" s="1">
        <v>25405.7</v>
      </c>
      <c r="C5129" s="1">
        <v>229517</v>
      </c>
      <c r="D5129" s="1">
        <v>11.0692</v>
      </c>
      <c r="E5129" s="1">
        <v>52264.3</v>
      </c>
      <c r="F5129" s="1">
        <v>22.7714</v>
      </c>
      <c r="I5129" s="1">
        <f t="shared" si="160"/>
        <v>25.4057</v>
      </c>
      <c r="J5129" s="1">
        <f t="shared" si="161"/>
        <v>229.517</v>
      </c>
    </row>
    <row r="5130" spans="1:10" x14ac:dyDescent="0.25">
      <c r="A5130" s="1">
        <v>0.27620099999999997</v>
      </c>
      <c r="B5130" s="1">
        <v>25376.1</v>
      </c>
      <c r="C5130" s="1">
        <v>230283</v>
      </c>
      <c r="D5130" s="1">
        <v>11.019500000000001</v>
      </c>
      <c r="E5130" s="1">
        <v>52569.7</v>
      </c>
      <c r="F5130" s="1">
        <v>22.828299999999999</v>
      </c>
      <c r="I5130" s="1">
        <f t="shared" si="160"/>
        <v>25.376099999999997</v>
      </c>
      <c r="J5130" s="1">
        <f t="shared" si="161"/>
        <v>230.28299999999999</v>
      </c>
    </row>
    <row r="5131" spans="1:10" x14ac:dyDescent="0.25">
      <c r="A5131" s="1">
        <v>0.27680100000000002</v>
      </c>
      <c r="B5131" s="1">
        <v>25361.9</v>
      </c>
      <c r="C5131" s="1">
        <v>231032</v>
      </c>
      <c r="D5131" s="1">
        <v>10.977600000000001</v>
      </c>
      <c r="E5131" s="1">
        <v>52864.7</v>
      </c>
      <c r="F5131" s="1">
        <v>22.882000000000001</v>
      </c>
      <c r="I5131" s="1">
        <f t="shared" si="160"/>
        <v>25.361900000000002</v>
      </c>
      <c r="J5131" s="1">
        <f t="shared" si="161"/>
        <v>231.03200000000001</v>
      </c>
    </row>
    <row r="5132" spans="1:10" x14ac:dyDescent="0.25">
      <c r="A5132" s="1">
        <v>0.27740199999999998</v>
      </c>
      <c r="B5132" s="1">
        <v>25377.5</v>
      </c>
      <c r="C5132" s="1">
        <v>231762</v>
      </c>
      <c r="D5132" s="1">
        <v>10.9498</v>
      </c>
      <c r="E5132" s="1">
        <v>53165.5</v>
      </c>
      <c r="F5132" s="1">
        <v>22.939800000000002</v>
      </c>
      <c r="I5132" s="1">
        <f t="shared" si="160"/>
        <v>25.377500000000001</v>
      </c>
      <c r="J5132" s="1">
        <f t="shared" si="161"/>
        <v>231.762</v>
      </c>
    </row>
    <row r="5133" spans="1:10" x14ac:dyDescent="0.25">
      <c r="A5133" s="1">
        <v>0.278003</v>
      </c>
      <c r="B5133" s="1">
        <v>25384</v>
      </c>
      <c r="C5133" s="1">
        <v>232485</v>
      </c>
      <c r="D5133" s="1">
        <v>10.9185</v>
      </c>
      <c r="E5133" s="1">
        <v>53456.2</v>
      </c>
      <c r="F5133" s="1">
        <v>22.993400000000001</v>
      </c>
      <c r="I5133" s="1">
        <f t="shared" si="160"/>
        <v>25.384</v>
      </c>
      <c r="J5133" s="1">
        <f t="shared" si="161"/>
        <v>232.48500000000001</v>
      </c>
    </row>
    <row r="5134" spans="1:10" x14ac:dyDescent="0.25">
      <c r="A5134" s="1">
        <v>0.27860299999999999</v>
      </c>
      <c r="B5134" s="1">
        <v>25429</v>
      </c>
      <c r="C5134" s="1">
        <v>233184</v>
      </c>
      <c r="D5134" s="1">
        <v>10.905099999999999</v>
      </c>
      <c r="E5134" s="1">
        <v>53724.1</v>
      </c>
      <c r="F5134" s="1">
        <v>23.039300000000001</v>
      </c>
      <c r="I5134" s="1">
        <f t="shared" si="160"/>
        <v>25.428999999999998</v>
      </c>
      <c r="J5134" s="1">
        <f t="shared" si="161"/>
        <v>233.184</v>
      </c>
    </row>
    <row r="5135" spans="1:10" x14ac:dyDescent="0.25">
      <c r="A5135" s="1">
        <v>0.27920400000000001</v>
      </c>
      <c r="B5135" s="1">
        <v>25271.200000000001</v>
      </c>
      <c r="C5135" s="1">
        <v>234014</v>
      </c>
      <c r="D5135" s="1">
        <v>10.798999999999999</v>
      </c>
      <c r="E5135" s="1">
        <v>53940</v>
      </c>
      <c r="F5135" s="1">
        <v>23.049900000000001</v>
      </c>
      <c r="I5135" s="1">
        <f t="shared" si="160"/>
        <v>25.2712</v>
      </c>
      <c r="J5135" s="1">
        <f t="shared" si="161"/>
        <v>234.01400000000001</v>
      </c>
    </row>
    <row r="5136" spans="1:10" x14ac:dyDescent="0.25">
      <c r="A5136" s="1">
        <v>0.279804</v>
      </c>
      <c r="B5136" s="1">
        <v>25131.1</v>
      </c>
      <c r="C5136" s="1">
        <v>234974</v>
      </c>
      <c r="D5136" s="1">
        <v>10.6953</v>
      </c>
      <c r="E5136" s="1">
        <v>54196</v>
      </c>
      <c r="F5136" s="1">
        <v>23.064699999999998</v>
      </c>
      <c r="I5136" s="1">
        <f t="shared" si="160"/>
        <v>25.1311</v>
      </c>
      <c r="J5136" s="1">
        <f t="shared" si="161"/>
        <v>234.97399999999999</v>
      </c>
    </row>
    <row r="5137" spans="1:10" x14ac:dyDescent="0.25">
      <c r="A5137" s="1">
        <v>0.28040500000000002</v>
      </c>
      <c r="B5137" s="1">
        <v>24881.9</v>
      </c>
      <c r="C5137" s="1">
        <v>235951</v>
      </c>
      <c r="D5137" s="1">
        <v>10.545400000000001</v>
      </c>
      <c r="E5137" s="1">
        <v>54466.5</v>
      </c>
      <c r="F5137" s="1">
        <v>23.0838</v>
      </c>
      <c r="I5137" s="1">
        <f t="shared" si="160"/>
        <v>24.881900000000002</v>
      </c>
      <c r="J5137" s="1">
        <f t="shared" si="161"/>
        <v>235.95099999999999</v>
      </c>
    </row>
    <row r="5138" spans="1:10" x14ac:dyDescent="0.25">
      <c r="A5138" s="1">
        <v>0.281005</v>
      </c>
      <c r="B5138" s="1">
        <v>24785.599999999999</v>
      </c>
      <c r="C5138" s="1">
        <v>236961</v>
      </c>
      <c r="D5138" s="1">
        <v>10.4598</v>
      </c>
      <c r="E5138" s="1">
        <v>54743.9</v>
      </c>
      <c r="F5138" s="1">
        <v>23.102499999999999</v>
      </c>
      <c r="I5138" s="1">
        <f t="shared" si="160"/>
        <v>24.785599999999999</v>
      </c>
      <c r="J5138" s="1">
        <f t="shared" si="161"/>
        <v>236.96100000000001</v>
      </c>
    </row>
    <row r="5139" spans="1:10" x14ac:dyDescent="0.25">
      <c r="A5139" s="1">
        <v>0.28160600000000002</v>
      </c>
      <c r="B5139" s="1">
        <v>24631</v>
      </c>
      <c r="C5139" s="1">
        <v>237989</v>
      </c>
      <c r="D5139" s="1">
        <v>10.349600000000001</v>
      </c>
      <c r="E5139" s="1">
        <v>55027.1</v>
      </c>
      <c r="F5139" s="1">
        <v>23.121700000000001</v>
      </c>
      <c r="I5139" s="1">
        <f t="shared" si="160"/>
        <v>24.631</v>
      </c>
      <c r="J5139" s="1">
        <f t="shared" si="161"/>
        <v>237.989</v>
      </c>
    </row>
    <row r="5140" spans="1:10" x14ac:dyDescent="0.25">
      <c r="A5140" s="1">
        <v>0.28220699999999999</v>
      </c>
      <c r="B5140" s="1">
        <v>24550.1</v>
      </c>
      <c r="C5140" s="1">
        <v>239007</v>
      </c>
      <c r="D5140" s="1">
        <v>10.271699999999999</v>
      </c>
      <c r="E5140" s="1">
        <v>55321.1</v>
      </c>
      <c r="F5140" s="1">
        <v>23.1462</v>
      </c>
      <c r="I5140" s="1">
        <f t="shared" si="160"/>
        <v>24.550099999999997</v>
      </c>
      <c r="J5140" s="1">
        <f t="shared" si="161"/>
        <v>239.00700000000001</v>
      </c>
    </row>
    <row r="5141" spans="1:10" x14ac:dyDescent="0.25">
      <c r="A5141" s="1">
        <v>0.28280699999999998</v>
      </c>
      <c r="B5141" s="1">
        <v>24503.9</v>
      </c>
      <c r="C5141" s="1">
        <v>240038</v>
      </c>
      <c r="D5141" s="1">
        <v>10.208299999999999</v>
      </c>
      <c r="E5141" s="1">
        <v>55613.3</v>
      </c>
      <c r="F5141" s="1">
        <v>23.168500000000002</v>
      </c>
      <c r="I5141" s="1">
        <f t="shared" si="160"/>
        <v>24.503900000000002</v>
      </c>
      <c r="J5141" s="1">
        <f t="shared" si="161"/>
        <v>240.03800000000001</v>
      </c>
    </row>
    <row r="5142" spans="1:10" x14ac:dyDescent="0.25">
      <c r="A5142" s="1">
        <v>0.28340799999999999</v>
      </c>
      <c r="B5142" s="1">
        <v>24539.5</v>
      </c>
      <c r="C5142" s="1">
        <v>241080</v>
      </c>
      <c r="D5142" s="1">
        <v>10.179</v>
      </c>
      <c r="E5142" s="1">
        <v>55915.1</v>
      </c>
      <c r="F5142" s="1">
        <v>23.1936</v>
      </c>
      <c r="I5142" s="1">
        <f t="shared" si="160"/>
        <v>24.5395</v>
      </c>
      <c r="J5142" s="1">
        <f t="shared" si="161"/>
        <v>241.08</v>
      </c>
    </row>
    <row r="5143" spans="1:10" x14ac:dyDescent="0.25">
      <c r="A5143" s="1">
        <v>0.28400799999999998</v>
      </c>
      <c r="B5143" s="1">
        <v>24540</v>
      </c>
      <c r="C5143" s="1">
        <v>242117</v>
      </c>
      <c r="D5143" s="1">
        <v>10.1356</v>
      </c>
      <c r="E5143" s="1">
        <v>56231.4</v>
      </c>
      <c r="F5143" s="1">
        <v>23.224900000000002</v>
      </c>
      <c r="I5143" s="1">
        <f t="shared" si="160"/>
        <v>24.54</v>
      </c>
      <c r="J5143" s="1">
        <f t="shared" si="161"/>
        <v>242.11699999999999</v>
      </c>
    </row>
    <row r="5144" spans="1:10" x14ac:dyDescent="0.25">
      <c r="A5144" s="1">
        <v>0.284609</v>
      </c>
      <c r="B5144" s="1">
        <v>24595.9</v>
      </c>
      <c r="C5144" s="1">
        <v>243166</v>
      </c>
      <c r="D5144" s="1">
        <v>10.114800000000001</v>
      </c>
      <c r="E5144" s="1">
        <v>56533.8</v>
      </c>
      <c r="F5144" s="1">
        <v>23.248999999999999</v>
      </c>
      <c r="I5144" s="1">
        <f t="shared" si="160"/>
        <v>24.5959</v>
      </c>
      <c r="J5144" s="1">
        <f t="shared" si="161"/>
        <v>243.166</v>
      </c>
    </row>
    <row r="5145" spans="1:10" x14ac:dyDescent="0.25">
      <c r="A5145" s="1">
        <v>0.28520899999999999</v>
      </c>
      <c r="B5145" s="1">
        <v>24667.4</v>
      </c>
      <c r="C5145" s="1">
        <v>244202</v>
      </c>
      <c r="D5145" s="1">
        <v>10.1012</v>
      </c>
      <c r="E5145" s="1">
        <v>56837.3</v>
      </c>
      <c r="F5145" s="1">
        <v>23.274699999999999</v>
      </c>
      <c r="I5145" s="1">
        <f t="shared" si="160"/>
        <v>24.667400000000001</v>
      </c>
      <c r="J5145" s="1">
        <f t="shared" si="161"/>
        <v>244.202</v>
      </c>
    </row>
    <row r="5146" spans="1:10" x14ac:dyDescent="0.25">
      <c r="A5146" s="1">
        <v>0.28581000000000001</v>
      </c>
      <c r="B5146" s="1">
        <v>24794.799999999999</v>
      </c>
      <c r="C5146" s="1">
        <v>245242</v>
      </c>
      <c r="D5146" s="1">
        <v>10.110300000000001</v>
      </c>
      <c r="E5146" s="1">
        <v>57128</v>
      </c>
      <c r="F5146" s="1">
        <v>23.294499999999999</v>
      </c>
      <c r="I5146" s="1">
        <f t="shared" si="160"/>
        <v>24.794799999999999</v>
      </c>
      <c r="J5146" s="1">
        <f t="shared" si="161"/>
        <v>245.24199999999999</v>
      </c>
    </row>
    <row r="5147" spans="1:10" x14ac:dyDescent="0.25">
      <c r="A5147" s="1">
        <v>0.28641100000000003</v>
      </c>
      <c r="B5147" s="1">
        <v>24889.1</v>
      </c>
      <c r="C5147" s="1">
        <v>246271</v>
      </c>
      <c r="D5147" s="1">
        <v>10.106400000000001</v>
      </c>
      <c r="E5147" s="1">
        <v>57444.5</v>
      </c>
      <c r="F5147" s="1">
        <v>23.325700000000001</v>
      </c>
      <c r="I5147" s="1">
        <f t="shared" si="160"/>
        <v>24.889099999999999</v>
      </c>
      <c r="J5147" s="1">
        <f t="shared" si="161"/>
        <v>246.27099999999999</v>
      </c>
    </row>
    <row r="5148" spans="1:10" x14ac:dyDescent="0.25">
      <c r="A5148" s="1">
        <v>0.28701100000000002</v>
      </c>
      <c r="B5148" s="1">
        <v>24965.5</v>
      </c>
      <c r="C5148" s="1">
        <v>247290</v>
      </c>
      <c r="D5148" s="1">
        <v>10.095599999999999</v>
      </c>
      <c r="E5148" s="1">
        <v>57737.5</v>
      </c>
      <c r="F5148" s="1">
        <v>23.348099999999999</v>
      </c>
      <c r="I5148" s="1">
        <f t="shared" si="160"/>
        <v>24.965499999999999</v>
      </c>
      <c r="J5148" s="1">
        <f t="shared" si="161"/>
        <v>247.29</v>
      </c>
    </row>
    <row r="5149" spans="1:10" x14ac:dyDescent="0.25">
      <c r="A5149" s="1">
        <v>0.28761199999999998</v>
      </c>
      <c r="B5149" s="1">
        <v>25008.1</v>
      </c>
      <c r="C5149" s="1">
        <v>248307</v>
      </c>
      <c r="D5149" s="1">
        <v>10.0715</v>
      </c>
      <c r="E5149" s="1">
        <v>58041.2</v>
      </c>
      <c r="F5149" s="1">
        <v>23.3748</v>
      </c>
      <c r="I5149" s="1">
        <f t="shared" si="160"/>
        <v>25.008099999999999</v>
      </c>
      <c r="J5149" s="1">
        <f t="shared" si="161"/>
        <v>248.30699999999999</v>
      </c>
    </row>
    <row r="5150" spans="1:10" x14ac:dyDescent="0.25">
      <c r="A5150" s="1">
        <v>0.28821200000000002</v>
      </c>
      <c r="B5150" s="1">
        <v>25123.3</v>
      </c>
      <c r="C5150" s="1">
        <v>249309</v>
      </c>
      <c r="D5150" s="1">
        <v>10.077199999999999</v>
      </c>
      <c r="E5150" s="1">
        <v>58344.9</v>
      </c>
      <c r="F5150" s="1">
        <v>23.402699999999999</v>
      </c>
      <c r="I5150" s="1">
        <f t="shared" si="160"/>
        <v>25.1233</v>
      </c>
      <c r="J5150" s="1">
        <f t="shared" si="161"/>
        <v>249.309</v>
      </c>
    </row>
    <row r="5151" spans="1:10" x14ac:dyDescent="0.25">
      <c r="A5151" s="1">
        <v>0.28881299999999999</v>
      </c>
      <c r="B5151" s="1">
        <v>25179.9</v>
      </c>
      <c r="C5151" s="1">
        <v>250301</v>
      </c>
      <c r="D5151" s="1">
        <v>10.059799999999999</v>
      </c>
      <c r="E5151" s="1">
        <v>58648.7</v>
      </c>
      <c r="F5151" s="1">
        <v>23.4313</v>
      </c>
      <c r="I5151" s="1">
        <f t="shared" si="160"/>
        <v>25.1799</v>
      </c>
      <c r="J5151" s="1">
        <f t="shared" si="161"/>
        <v>250.30099999999999</v>
      </c>
    </row>
    <row r="5152" spans="1:10" x14ac:dyDescent="0.25">
      <c r="A5152" s="1">
        <v>0.289414</v>
      </c>
      <c r="B5152" s="1">
        <v>25225.4</v>
      </c>
      <c r="C5152" s="1">
        <v>251288</v>
      </c>
      <c r="D5152" s="1">
        <v>10.038399999999999</v>
      </c>
      <c r="E5152" s="1">
        <v>58949.599999999999</v>
      </c>
      <c r="F5152" s="1">
        <v>23.459</v>
      </c>
      <c r="I5152" s="1">
        <f t="shared" si="160"/>
        <v>25.2254</v>
      </c>
      <c r="J5152" s="1">
        <f t="shared" si="161"/>
        <v>251.28800000000001</v>
      </c>
    </row>
    <row r="5153" spans="1:10" x14ac:dyDescent="0.25">
      <c r="A5153" s="1">
        <v>0.28999999999999998</v>
      </c>
      <c r="B5153" s="1">
        <v>25238.2</v>
      </c>
      <c r="C5153" s="1">
        <v>252240</v>
      </c>
      <c r="D5153" s="1">
        <v>10.005699999999999</v>
      </c>
      <c r="E5153" s="1">
        <v>59247.199999999997</v>
      </c>
      <c r="F5153" s="1">
        <v>23.488499999999998</v>
      </c>
      <c r="I5153" s="1">
        <f t="shared" si="160"/>
        <v>25.238199999999999</v>
      </c>
      <c r="J5153" s="1">
        <f t="shared" si="161"/>
        <v>252.24</v>
      </c>
    </row>
    <row r="5154" spans="1:10" x14ac:dyDescent="0.25">
      <c r="A5154" s="1">
        <v>0.290601</v>
      </c>
      <c r="B5154" s="1">
        <v>25240.1</v>
      </c>
      <c r="C5154" s="1">
        <v>253201</v>
      </c>
      <c r="D5154" s="1">
        <v>9.9683700000000002</v>
      </c>
      <c r="E5154" s="1">
        <v>59543</v>
      </c>
      <c r="F5154" s="1">
        <v>23.515999999999998</v>
      </c>
      <c r="I5154" s="1">
        <f t="shared" si="160"/>
        <v>25.240099999999998</v>
      </c>
      <c r="J5154" s="1">
        <f t="shared" si="161"/>
        <v>253.20099999999999</v>
      </c>
    </row>
    <row r="5155" spans="1:10" x14ac:dyDescent="0.25">
      <c r="A5155" s="1">
        <v>0.29120200000000002</v>
      </c>
      <c r="B5155" s="1">
        <v>25273.4</v>
      </c>
      <c r="C5155" s="1">
        <v>254159</v>
      </c>
      <c r="D5155" s="1">
        <v>9.9439399999999996</v>
      </c>
      <c r="E5155" s="1">
        <v>59849.2</v>
      </c>
      <c r="F5155" s="1">
        <v>23.547999999999998</v>
      </c>
      <c r="I5155" s="1">
        <f t="shared" si="160"/>
        <v>25.273400000000002</v>
      </c>
      <c r="J5155" s="1">
        <f t="shared" si="161"/>
        <v>254.15899999999999</v>
      </c>
    </row>
    <row r="5156" spans="1:10" x14ac:dyDescent="0.25">
      <c r="A5156" s="1">
        <v>0.29180200000000001</v>
      </c>
      <c r="B5156" s="1">
        <v>25245.599999999999</v>
      </c>
      <c r="C5156" s="1">
        <v>255101</v>
      </c>
      <c r="D5156" s="1">
        <v>9.8962800000000009</v>
      </c>
      <c r="E5156" s="1">
        <v>60141.4</v>
      </c>
      <c r="F5156" s="1">
        <v>23.575500000000002</v>
      </c>
      <c r="I5156" s="1">
        <f t="shared" si="160"/>
        <v>25.2456</v>
      </c>
      <c r="J5156" s="1">
        <f t="shared" si="161"/>
        <v>255.101</v>
      </c>
    </row>
    <row r="5157" spans="1:10" x14ac:dyDescent="0.25">
      <c r="A5157" s="1">
        <v>0.29240300000000002</v>
      </c>
      <c r="B5157" s="1">
        <v>25242.7</v>
      </c>
      <c r="C5157" s="1">
        <v>256026</v>
      </c>
      <c r="D5157" s="1">
        <v>9.8594200000000001</v>
      </c>
      <c r="E5157" s="1">
        <v>60443.199999999997</v>
      </c>
      <c r="F5157" s="1">
        <v>23.6082</v>
      </c>
      <c r="I5157" s="1">
        <f t="shared" si="160"/>
        <v>25.242699999999999</v>
      </c>
      <c r="J5157" s="1">
        <f t="shared" si="161"/>
        <v>256.02600000000001</v>
      </c>
    </row>
    <row r="5158" spans="1:10" x14ac:dyDescent="0.25">
      <c r="A5158" s="1">
        <v>0.29300300000000001</v>
      </c>
      <c r="B5158" s="1">
        <v>25224.2</v>
      </c>
      <c r="C5158" s="1">
        <v>256942</v>
      </c>
      <c r="D5158" s="1">
        <v>9.8170900000000003</v>
      </c>
      <c r="E5158" s="1">
        <v>60730.5</v>
      </c>
      <c r="F5158" s="1">
        <v>23.635899999999999</v>
      </c>
      <c r="I5158" s="1">
        <f t="shared" si="160"/>
        <v>25.2242</v>
      </c>
      <c r="J5158" s="1">
        <f t="shared" si="161"/>
        <v>256.94200000000001</v>
      </c>
    </row>
    <row r="5159" spans="1:10" x14ac:dyDescent="0.25">
      <c r="A5159" s="1">
        <v>0.29360399999999998</v>
      </c>
      <c r="B5159" s="1">
        <v>25134</v>
      </c>
      <c r="C5159" s="1">
        <v>257852</v>
      </c>
      <c r="D5159" s="1">
        <v>9.7474500000000006</v>
      </c>
      <c r="E5159" s="1">
        <v>61018.1</v>
      </c>
      <c r="F5159" s="1">
        <v>23.664000000000001</v>
      </c>
      <c r="I5159" s="1">
        <f t="shared" si="160"/>
        <v>25.134</v>
      </c>
      <c r="J5159" s="1">
        <f t="shared" si="161"/>
        <v>257.85199999999998</v>
      </c>
    </row>
    <row r="5160" spans="1:10" x14ac:dyDescent="0.25">
      <c r="A5160" s="1">
        <v>0.29420400000000002</v>
      </c>
      <c r="B5160" s="1">
        <v>25183.200000000001</v>
      </c>
      <c r="C5160" s="1">
        <v>258745</v>
      </c>
      <c r="D5160" s="1">
        <v>9.7328200000000002</v>
      </c>
      <c r="E5160" s="1">
        <v>61321.4</v>
      </c>
      <c r="F5160" s="1">
        <v>23.6996</v>
      </c>
      <c r="I5160" s="1">
        <f t="shared" si="160"/>
        <v>25.183199999999999</v>
      </c>
      <c r="J5160" s="1">
        <f t="shared" si="161"/>
        <v>258.745</v>
      </c>
    </row>
    <row r="5161" spans="1:10" x14ac:dyDescent="0.25">
      <c r="A5161" s="1">
        <v>0.29480499999999998</v>
      </c>
      <c r="B5161" s="1">
        <v>25196.9</v>
      </c>
      <c r="C5161" s="1">
        <v>259627</v>
      </c>
      <c r="D5161" s="1">
        <v>9.70505</v>
      </c>
      <c r="E5161" s="1">
        <v>61601.7</v>
      </c>
      <c r="F5161" s="1">
        <v>23.727</v>
      </c>
      <c r="I5161" s="1">
        <f t="shared" si="160"/>
        <v>25.196900000000003</v>
      </c>
      <c r="J5161" s="1">
        <f t="shared" si="161"/>
        <v>259.62700000000001</v>
      </c>
    </row>
    <row r="5162" spans="1:10" x14ac:dyDescent="0.25">
      <c r="A5162" s="1">
        <v>0.295406</v>
      </c>
      <c r="B5162" s="1">
        <v>25151.8</v>
      </c>
      <c r="C5162" s="1">
        <v>260499</v>
      </c>
      <c r="D5162" s="1">
        <v>9.6552299999999995</v>
      </c>
      <c r="E5162" s="1">
        <v>61894.9</v>
      </c>
      <c r="F5162" s="1">
        <v>23.760100000000001</v>
      </c>
      <c r="I5162" s="1">
        <f t="shared" si="160"/>
        <v>25.151799999999998</v>
      </c>
      <c r="J5162" s="1">
        <f t="shared" si="161"/>
        <v>260.49900000000002</v>
      </c>
    </row>
    <row r="5163" spans="1:10" x14ac:dyDescent="0.25">
      <c r="A5163" s="1">
        <v>0.29600599999999999</v>
      </c>
      <c r="B5163" s="1">
        <v>25167.3</v>
      </c>
      <c r="C5163" s="1">
        <v>261354</v>
      </c>
      <c r="D5163" s="1">
        <v>9.6295900000000003</v>
      </c>
      <c r="E5163" s="1">
        <v>62173.5</v>
      </c>
      <c r="F5163" s="1">
        <v>23.789000000000001</v>
      </c>
      <c r="I5163" s="1">
        <f t="shared" si="160"/>
        <v>25.167300000000001</v>
      </c>
      <c r="J5163" s="1">
        <f t="shared" si="161"/>
        <v>261.35399999999998</v>
      </c>
    </row>
    <row r="5164" spans="1:10" x14ac:dyDescent="0.25">
      <c r="A5164" s="1">
        <v>0.29660700000000001</v>
      </c>
      <c r="B5164" s="1">
        <v>25121.5</v>
      </c>
      <c r="C5164" s="1">
        <v>262192</v>
      </c>
      <c r="D5164" s="1">
        <v>9.5813500000000005</v>
      </c>
      <c r="E5164" s="1">
        <v>62452.1</v>
      </c>
      <c r="F5164" s="1">
        <v>23.819199999999999</v>
      </c>
      <c r="I5164" s="1">
        <f t="shared" si="160"/>
        <v>25.121500000000001</v>
      </c>
      <c r="J5164" s="1">
        <f t="shared" si="161"/>
        <v>262.19200000000001</v>
      </c>
    </row>
    <row r="5165" spans="1:10" x14ac:dyDescent="0.25">
      <c r="A5165" s="1">
        <v>0.297207</v>
      </c>
      <c r="B5165" s="1">
        <v>25034.799999999999</v>
      </c>
      <c r="C5165" s="1">
        <v>263064</v>
      </c>
      <c r="D5165" s="1">
        <v>9.5166199999999996</v>
      </c>
      <c r="E5165" s="1">
        <v>62698.2</v>
      </c>
      <c r="F5165" s="1">
        <v>23.8338</v>
      </c>
      <c r="I5165" s="1">
        <f t="shared" si="160"/>
        <v>25.034800000000001</v>
      </c>
      <c r="J5165" s="1">
        <f t="shared" si="161"/>
        <v>263.06400000000002</v>
      </c>
    </row>
    <row r="5166" spans="1:10" x14ac:dyDescent="0.25">
      <c r="A5166" s="1">
        <v>0.29780800000000002</v>
      </c>
      <c r="B5166" s="1">
        <v>24977.9</v>
      </c>
      <c r="C5166" s="1">
        <v>264044</v>
      </c>
      <c r="D5166" s="1">
        <v>9.4597499999999997</v>
      </c>
      <c r="E5166" s="1">
        <v>62946.5</v>
      </c>
      <c r="F5166" s="1">
        <v>23.839400000000001</v>
      </c>
      <c r="I5166" s="1">
        <f t="shared" si="160"/>
        <v>24.977900000000002</v>
      </c>
      <c r="J5166" s="1">
        <f t="shared" si="161"/>
        <v>264.04399999999998</v>
      </c>
    </row>
    <row r="5167" spans="1:10" x14ac:dyDescent="0.25">
      <c r="A5167" s="1">
        <v>0.29840899999999998</v>
      </c>
      <c r="B5167" s="1">
        <v>24827.599999999999</v>
      </c>
      <c r="C5167" s="1">
        <v>265094</v>
      </c>
      <c r="D5167" s="1">
        <v>9.3655799999999996</v>
      </c>
      <c r="E5167" s="1">
        <v>63229.3</v>
      </c>
      <c r="F5167" s="1">
        <v>23.851600000000001</v>
      </c>
      <c r="I5167" s="1">
        <f t="shared" si="160"/>
        <v>24.827599999999997</v>
      </c>
      <c r="J5167" s="1">
        <f t="shared" si="161"/>
        <v>265.09399999999999</v>
      </c>
    </row>
    <row r="5168" spans="1:10" x14ac:dyDescent="0.25">
      <c r="A5168" s="1">
        <v>0.29900900000000002</v>
      </c>
      <c r="B5168" s="1">
        <v>24685.200000000001</v>
      </c>
      <c r="C5168" s="1">
        <v>266200</v>
      </c>
      <c r="D5168" s="1">
        <v>9.2731899999999996</v>
      </c>
      <c r="E5168" s="1">
        <v>63530.2</v>
      </c>
      <c r="F5168" s="1">
        <v>23.865600000000001</v>
      </c>
      <c r="I5168" s="1">
        <f t="shared" si="160"/>
        <v>24.685200000000002</v>
      </c>
      <c r="J5168" s="1">
        <f t="shared" si="161"/>
        <v>266.2</v>
      </c>
    </row>
    <row r="5169" spans="1:10" x14ac:dyDescent="0.25">
      <c r="A5169" s="1">
        <v>0.29960999999999999</v>
      </c>
      <c r="B5169" s="1">
        <v>24555.599999999999</v>
      </c>
      <c r="C5169" s="1">
        <v>267307</v>
      </c>
      <c r="D5169" s="1">
        <v>9.18628</v>
      </c>
      <c r="E5169" s="1">
        <v>63825.5</v>
      </c>
      <c r="F5169" s="1">
        <v>23.877199999999998</v>
      </c>
      <c r="I5169" s="1">
        <f t="shared" si="160"/>
        <v>24.555599999999998</v>
      </c>
      <c r="J5169" s="1">
        <f t="shared" si="161"/>
        <v>267.30700000000002</v>
      </c>
    </row>
    <row r="5170" spans="1:10" x14ac:dyDescent="0.25">
      <c r="A5170" s="1">
        <v>0.30020999999999998</v>
      </c>
      <c r="B5170" s="1">
        <v>24464.400000000001</v>
      </c>
      <c r="C5170" s="1">
        <v>268434</v>
      </c>
      <c r="D5170" s="1">
        <v>9.11374</v>
      </c>
      <c r="E5170" s="1">
        <v>64138.3</v>
      </c>
      <c r="F5170" s="1">
        <v>23.8935</v>
      </c>
      <c r="I5170" s="1">
        <f t="shared" si="160"/>
        <v>24.464400000000001</v>
      </c>
      <c r="J5170" s="1">
        <f t="shared" si="161"/>
        <v>268.43400000000003</v>
      </c>
    </row>
    <row r="5171" spans="1:10" x14ac:dyDescent="0.25">
      <c r="A5171" s="1">
        <v>0.300811</v>
      </c>
      <c r="B5171" s="1">
        <v>24436.2</v>
      </c>
      <c r="C5171" s="1">
        <v>269553</v>
      </c>
      <c r="D5171" s="1">
        <v>9.0654400000000006</v>
      </c>
      <c r="E5171" s="1">
        <v>64442.2</v>
      </c>
      <c r="F5171" s="1">
        <v>23.907</v>
      </c>
      <c r="I5171" s="1">
        <f t="shared" si="160"/>
        <v>24.436199999999999</v>
      </c>
      <c r="J5171" s="1">
        <f t="shared" si="161"/>
        <v>269.553</v>
      </c>
    </row>
    <row r="5172" spans="1:10" x14ac:dyDescent="0.25">
      <c r="A5172" s="1">
        <v>0.30141099999999998</v>
      </c>
      <c r="B5172" s="1">
        <v>24407.9</v>
      </c>
      <c r="C5172" s="1">
        <v>270675</v>
      </c>
      <c r="D5172" s="1">
        <v>9.0174199999999995</v>
      </c>
      <c r="E5172" s="1">
        <v>64753.4</v>
      </c>
      <c r="F5172" s="1">
        <v>23.922999999999998</v>
      </c>
      <c r="I5172" s="1">
        <f t="shared" si="160"/>
        <v>24.407900000000001</v>
      </c>
      <c r="J5172" s="1">
        <f t="shared" si="161"/>
        <v>270.67500000000001</v>
      </c>
    </row>
    <row r="5173" spans="1:10" x14ac:dyDescent="0.25">
      <c r="A5173" s="1">
        <v>0.302012</v>
      </c>
      <c r="B5173" s="1">
        <v>24475.5</v>
      </c>
      <c r="C5173" s="1">
        <v>271796</v>
      </c>
      <c r="D5173" s="1">
        <v>9.0051000000000005</v>
      </c>
      <c r="E5173" s="1">
        <v>65050.2</v>
      </c>
      <c r="F5173" s="1">
        <v>23.933399999999999</v>
      </c>
      <c r="I5173" s="1">
        <f t="shared" si="160"/>
        <v>24.4755</v>
      </c>
      <c r="J5173" s="1">
        <f t="shared" si="161"/>
        <v>271.79599999999999</v>
      </c>
    </row>
    <row r="5174" spans="1:10" x14ac:dyDescent="0.25">
      <c r="A5174" s="1">
        <v>0.30261300000000002</v>
      </c>
      <c r="B5174" s="1">
        <v>24511.8</v>
      </c>
      <c r="C5174" s="1">
        <v>272912</v>
      </c>
      <c r="D5174" s="1">
        <v>8.9815799999999992</v>
      </c>
      <c r="E5174" s="1">
        <v>65334.7</v>
      </c>
      <c r="F5174" s="1">
        <v>23.939900000000002</v>
      </c>
      <c r="I5174" s="1">
        <f t="shared" si="160"/>
        <v>24.511800000000001</v>
      </c>
      <c r="J5174" s="1">
        <f t="shared" si="161"/>
        <v>272.91199999999998</v>
      </c>
    </row>
    <row r="5175" spans="1:10" x14ac:dyDescent="0.25">
      <c r="A5175" s="1">
        <v>0.30321300000000001</v>
      </c>
      <c r="B5175" s="1">
        <v>24612.2</v>
      </c>
      <c r="C5175" s="1">
        <v>274016</v>
      </c>
      <c r="D5175" s="1">
        <v>8.98203</v>
      </c>
      <c r="E5175" s="1">
        <v>65620.7</v>
      </c>
      <c r="F5175" s="1">
        <v>23.947800000000001</v>
      </c>
      <c r="I5175" s="1">
        <f t="shared" si="160"/>
        <v>24.612200000000001</v>
      </c>
      <c r="J5175" s="1">
        <f t="shared" si="161"/>
        <v>274.01600000000002</v>
      </c>
    </row>
    <row r="5176" spans="1:10" x14ac:dyDescent="0.25">
      <c r="A5176" s="1">
        <v>0.30380000000000001</v>
      </c>
      <c r="B5176" s="1">
        <v>24734</v>
      </c>
      <c r="C5176" s="1">
        <v>275085</v>
      </c>
      <c r="D5176" s="1">
        <v>8.9914100000000001</v>
      </c>
      <c r="E5176" s="1">
        <v>65896.7</v>
      </c>
      <c r="F5176" s="1">
        <v>23.954999999999998</v>
      </c>
      <c r="I5176" s="1">
        <f t="shared" si="160"/>
        <v>24.734000000000002</v>
      </c>
      <c r="J5176" s="1">
        <f t="shared" si="161"/>
        <v>275.08499999999998</v>
      </c>
    </row>
    <row r="5177" spans="1:10" x14ac:dyDescent="0.25">
      <c r="A5177" s="1">
        <v>0.30440099999999998</v>
      </c>
      <c r="B5177" s="1">
        <v>24813.5</v>
      </c>
      <c r="C5177" s="1">
        <v>276184</v>
      </c>
      <c r="D5177" s="1">
        <v>8.9844399999999993</v>
      </c>
      <c r="E5177" s="1">
        <v>66186.2</v>
      </c>
      <c r="F5177" s="1">
        <v>23.964600000000001</v>
      </c>
      <c r="I5177" s="1">
        <f t="shared" si="160"/>
        <v>24.813500000000001</v>
      </c>
      <c r="J5177" s="1">
        <f t="shared" si="161"/>
        <v>276.18400000000003</v>
      </c>
    </row>
    <row r="5178" spans="1:10" x14ac:dyDescent="0.25">
      <c r="A5178" s="1">
        <v>0.30500100000000002</v>
      </c>
      <c r="B5178" s="1">
        <v>24873.9</v>
      </c>
      <c r="C5178" s="1">
        <v>277260</v>
      </c>
      <c r="D5178" s="1">
        <v>8.9713100000000008</v>
      </c>
      <c r="E5178" s="1">
        <v>66472.100000000006</v>
      </c>
      <c r="F5178" s="1">
        <v>23.974599999999999</v>
      </c>
      <c r="I5178" s="1">
        <f t="shared" si="160"/>
        <v>24.873900000000003</v>
      </c>
      <c r="J5178" s="1">
        <f t="shared" si="161"/>
        <v>277.26</v>
      </c>
    </row>
    <row r="5179" spans="1:10" x14ac:dyDescent="0.25">
      <c r="A5179" s="1">
        <v>0.30560199999999998</v>
      </c>
      <c r="B5179" s="1">
        <v>24951.8</v>
      </c>
      <c r="C5179" s="1">
        <v>278339</v>
      </c>
      <c r="D5179" s="1">
        <v>8.9645299999999999</v>
      </c>
      <c r="E5179" s="1">
        <v>66755.100000000006</v>
      </c>
      <c r="F5179" s="1">
        <v>23.9834</v>
      </c>
      <c r="I5179" s="1">
        <f t="shared" si="160"/>
        <v>24.951799999999999</v>
      </c>
      <c r="J5179" s="1">
        <f t="shared" si="161"/>
        <v>278.339</v>
      </c>
    </row>
    <row r="5180" spans="1:10" x14ac:dyDescent="0.25">
      <c r="A5180" s="1">
        <v>0.30620199999999997</v>
      </c>
      <c r="B5180" s="1">
        <v>25036.1</v>
      </c>
      <c r="C5180" s="1">
        <v>279391</v>
      </c>
      <c r="D5180" s="1">
        <v>8.9609400000000008</v>
      </c>
      <c r="E5180" s="1">
        <v>67035.8</v>
      </c>
      <c r="F5180" s="1">
        <v>23.993500000000001</v>
      </c>
      <c r="I5180" s="1">
        <f t="shared" si="160"/>
        <v>25.036099999999998</v>
      </c>
      <c r="J5180" s="1">
        <f t="shared" si="161"/>
        <v>279.39100000000002</v>
      </c>
    </row>
    <row r="5181" spans="1:10" x14ac:dyDescent="0.25">
      <c r="A5181" s="1">
        <v>0.30680299999999999</v>
      </c>
      <c r="B5181" s="1">
        <v>25077.5</v>
      </c>
      <c r="C5181" s="1">
        <v>280456</v>
      </c>
      <c r="D5181" s="1">
        <v>8.9416899999999995</v>
      </c>
      <c r="E5181" s="1">
        <v>67329.899999999994</v>
      </c>
      <c r="F5181" s="1">
        <v>24.007300000000001</v>
      </c>
      <c r="I5181" s="1">
        <f t="shared" si="160"/>
        <v>25.077500000000001</v>
      </c>
      <c r="J5181" s="1">
        <f t="shared" si="161"/>
        <v>280.45600000000002</v>
      </c>
    </row>
    <row r="5182" spans="1:10" x14ac:dyDescent="0.25">
      <c r="A5182" s="1">
        <v>0.30740400000000001</v>
      </c>
      <c r="B5182" s="1">
        <v>25072.1</v>
      </c>
      <c r="C5182" s="1">
        <v>281494</v>
      </c>
      <c r="D5182" s="1">
        <v>8.9067900000000009</v>
      </c>
      <c r="E5182" s="1">
        <v>67597.399999999994</v>
      </c>
      <c r="F5182" s="1">
        <v>24.0138</v>
      </c>
      <c r="I5182" s="1">
        <f t="shared" si="160"/>
        <v>25.072099999999999</v>
      </c>
      <c r="J5182" s="1">
        <f t="shared" si="161"/>
        <v>281.49400000000003</v>
      </c>
    </row>
    <row r="5183" spans="1:10" x14ac:dyDescent="0.25">
      <c r="A5183" s="1">
        <v>0.308004</v>
      </c>
      <c r="B5183" s="1">
        <v>25076.5</v>
      </c>
      <c r="C5183" s="1">
        <v>282524</v>
      </c>
      <c r="D5183" s="1">
        <v>8.8758900000000001</v>
      </c>
      <c r="E5183" s="1">
        <v>67886.600000000006</v>
      </c>
      <c r="F5183" s="1">
        <v>24.028700000000001</v>
      </c>
      <c r="I5183" s="1">
        <f t="shared" si="160"/>
        <v>25.076499999999999</v>
      </c>
      <c r="J5183" s="1">
        <f t="shared" si="161"/>
        <v>282.524</v>
      </c>
    </row>
    <row r="5184" spans="1:10" x14ac:dyDescent="0.25">
      <c r="A5184" s="1">
        <v>0.30860500000000002</v>
      </c>
      <c r="B5184" s="1">
        <v>25056.6</v>
      </c>
      <c r="C5184" s="1">
        <v>283539</v>
      </c>
      <c r="D5184" s="1">
        <v>8.8371200000000005</v>
      </c>
      <c r="E5184" s="1">
        <v>68154.600000000006</v>
      </c>
      <c r="F5184" s="1">
        <v>24.037099999999999</v>
      </c>
      <c r="I5184" s="1">
        <f t="shared" si="160"/>
        <v>25.0566</v>
      </c>
      <c r="J5184" s="1">
        <f t="shared" si="161"/>
        <v>283.53899999999999</v>
      </c>
    </row>
    <row r="5185" spans="1:10" x14ac:dyDescent="0.25">
      <c r="A5185" s="1">
        <v>0.30920500000000001</v>
      </c>
      <c r="B5185" s="1">
        <v>25014.5</v>
      </c>
      <c r="C5185" s="1">
        <v>284554</v>
      </c>
      <c r="D5185" s="1">
        <v>8.7907600000000006</v>
      </c>
      <c r="E5185" s="1">
        <v>68436.5</v>
      </c>
      <c r="F5185" s="1">
        <v>24.0504</v>
      </c>
      <c r="I5185" s="1">
        <f t="shared" si="160"/>
        <v>25.014500000000002</v>
      </c>
      <c r="J5185" s="1">
        <f t="shared" si="161"/>
        <v>284.55399999999997</v>
      </c>
    </row>
    <row r="5186" spans="1:10" x14ac:dyDescent="0.25">
      <c r="A5186" s="1">
        <v>0.30980600000000003</v>
      </c>
      <c r="B5186" s="1">
        <v>24990.799999999999</v>
      </c>
      <c r="C5186" s="1">
        <v>285543</v>
      </c>
      <c r="D5186" s="1">
        <v>8.7520500000000006</v>
      </c>
      <c r="E5186" s="1">
        <v>68703.3</v>
      </c>
      <c r="F5186" s="1">
        <v>24.060600000000001</v>
      </c>
      <c r="I5186" s="1">
        <f t="shared" si="160"/>
        <v>24.9908</v>
      </c>
      <c r="J5186" s="1">
        <f t="shared" si="161"/>
        <v>285.54300000000001</v>
      </c>
    </row>
    <row r="5187" spans="1:10" x14ac:dyDescent="0.25">
      <c r="A5187" s="1">
        <v>0.31040600000000002</v>
      </c>
      <c r="B5187" s="1">
        <v>24990.3</v>
      </c>
      <c r="C5187" s="1">
        <v>286518</v>
      </c>
      <c r="D5187" s="1">
        <v>8.7220600000000008</v>
      </c>
      <c r="E5187" s="1">
        <v>68971.100000000006</v>
      </c>
      <c r="F5187" s="1">
        <v>24.072199999999999</v>
      </c>
      <c r="I5187" s="1">
        <f t="shared" si="160"/>
        <v>24.990299999999998</v>
      </c>
      <c r="J5187" s="1">
        <f t="shared" si="161"/>
        <v>286.51799999999997</v>
      </c>
    </row>
    <row r="5188" spans="1:10" x14ac:dyDescent="0.25">
      <c r="A5188" s="1">
        <v>0.31100699999999998</v>
      </c>
      <c r="B5188" s="1">
        <v>24991.1</v>
      </c>
      <c r="C5188" s="1">
        <v>287496</v>
      </c>
      <c r="D5188" s="1">
        <v>8.6927000000000003</v>
      </c>
      <c r="E5188" s="1">
        <v>69245</v>
      </c>
      <c r="F5188" s="1">
        <v>24.085599999999999</v>
      </c>
      <c r="I5188" s="1">
        <f t="shared" ref="I5188:I5251" si="162">B5188/1000</f>
        <v>24.991099999999999</v>
      </c>
      <c r="J5188" s="1">
        <f t="shared" ref="J5188:J5251" si="163">C5188/1000</f>
        <v>287.49599999999998</v>
      </c>
    </row>
    <row r="5189" spans="1:10" x14ac:dyDescent="0.25">
      <c r="A5189" s="1">
        <v>0.311608</v>
      </c>
      <c r="B5189" s="1">
        <v>24926.400000000001</v>
      </c>
      <c r="C5189" s="1">
        <v>288448</v>
      </c>
      <c r="D5189" s="1">
        <v>8.6415699999999998</v>
      </c>
      <c r="E5189" s="1">
        <v>69496.3</v>
      </c>
      <c r="F5189" s="1">
        <v>24.0932</v>
      </c>
      <c r="I5189" s="1">
        <f t="shared" si="162"/>
        <v>24.926400000000001</v>
      </c>
      <c r="J5189" s="1">
        <f t="shared" si="163"/>
        <v>288.44799999999998</v>
      </c>
    </row>
    <row r="5190" spans="1:10" x14ac:dyDescent="0.25">
      <c r="A5190" s="1">
        <v>0.31220799999999999</v>
      </c>
      <c r="B5190" s="1">
        <v>24941.8</v>
      </c>
      <c r="C5190" s="1">
        <v>289383</v>
      </c>
      <c r="D5190" s="1">
        <v>8.6189499999999999</v>
      </c>
      <c r="E5190" s="1">
        <v>69764.7</v>
      </c>
      <c r="F5190" s="1">
        <v>24.1081</v>
      </c>
      <c r="I5190" s="1">
        <f t="shared" si="162"/>
        <v>24.941800000000001</v>
      </c>
      <c r="J5190" s="1">
        <f t="shared" si="163"/>
        <v>289.38299999999998</v>
      </c>
    </row>
    <row r="5191" spans="1:10" x14ac:dyDescent="0.25">
      <c r="A5191" s="1">
        <v>0.312809</v>
      </c>
      <c r="B5191" s="1">
        <v>24948.799999999999</v>
      </c>
      <c r="C5191" s="1">
        <v>290319</v>
      </c>
      <c r="D5191" s="1">
        <v>8.5936000000000003</v>
      </c>
      <c r="E5191" s="1">
        <v>70013.5</v>
      </c>
      <c r="F5191" s="1">
        <v>24.116099999999999</v>
      </c>
      <c r="I5191" s="1">
        <f t="shared" si="162"/>
        <v>24.948799999999999</v>
      </c>
      <c r="J5191" s="1">
        <f t="shared" si="163"/>
        <v>290.31900000000002</v>
      </c>
    </row>
    <row r="5192" spans="1:10" x14ac:dyDescent="0.25">
      <c r="A5192" s="1">
        <v>0.31340899999999999</v>
      </c>
      <c r="B5192" s="1">
        <v>24932.5</v>
      </c>
      <c r="C5192" s="1">
        <v>291320</v>
      </c>
      <c r="D5192" s="1">
        <v>8.5584699999999998</v>
      </c>
      <c r="E5192" s="1">
        <v>70205</v>
      </c>
      <c r="F5192" s="1">
        <v>24.099</v>
      </c>
      <c r="I5192" s="1">
        <f t="shared" si="162"/>
        <v>24.932500000000001</v>
      </c>
      <c r="J5192" s="1">
        <f t="shared" si="163"/>
        <v>291.32</v>
      </c>
    </row>
    <row r="5193" spans="1:10" x14ac:dyDescent="0.25">
      <c r="A5193" s="1">
        <v>0.31401000000000001</v>
      </c>
      <c r="B5193" s="1">
        <v>24815.5</v>
      </c>
      <c r="C5193" s="1">
        <v>292426</v>
      </c>
      <c r="D5193" s="1">
        <v>8.4860699999999998</v>
      </c>
      <c r="E5193" s="1">
        <v>70429.5</v>
      </c>
      <c r="F5193" s="1">
        <v>24.084499999999998</v>
      </c>
      <c r="I5193" s="1">
        <f t="shared" si="162"/>
        <v>24.8155</v>
      </c>
      <c r="J5193" s="1">
        <f t="shared" si="163"/>
        <v>292.42599999999999</v>
      </c>
    </row>
    <row r="5194" spans="1:10" x14ac:dyDescent="0.25">
      <c r="A5194" s="1">
        <v>0.31461</v>
      </c>
      <c r="B5194" s="1">
        <v>24677.4</v>
      </c>
      <c r="C5194" s="1">
        <v>293598</v>
      </c>
      <c r="D5194" s="1">
        <v>8.4051399999999994</v>
      </c>
      <c r="E5194" s="1">
        <v>70677.3</v>
      </c>
      <c r="F5194" s="1">
        <v>24.072800000000001</v>
      </c>
      <c r="I5194" s="1">
        <f t="shared" si="162"/>
        <v>24.677400000000002</v>
      </c>
      <c r="J5194" s="1">
        <f t="shared" si="163"/>
        <v>293.59800000000001</v>
      </c>
    </row>
    <row r="5195" spans="1:10" x14ac:dyDescent="0.25">
      <c r="A5195" s="1">
        <v>0.31521100000000002</v>
      </c>
      <c r="B5195" s="1">
        <v>24533.3</v>
      </c>
      <c r="C5195" s="1">
        <v>294798</v>
      </c>
      <c r="D5195" s="1">
        <v>8.3220600000000005</v>
      </c>
      <c r="E5195" s="1">
        <v>70921.5</v>
      </c>
      <c r="F5195" s="1">
        <v>24.057600000000001</v>
      </c>
      <c r="I5195" s="1">
        <f t="shared" si="162"/>
        <v>24.533300000000001</v>
      </c>
      <c r="J5195" s="1">
        <f t="shared" si="163"/>
        <v>294.798</v>
      </c>
    </row>
    <row r="5196" spans="1:10" x14ac:dyDescent="0.25">
      <c r="A5196" s="1">
        <v>0.31581199999999998</v>
      </c>
      <c r="B5196" s="1">
        <v>24452.3</v>
      </c>
      <c r="C5196" s="1">
        <v>295990</v>
      </c>
      <c r="D5196" s="1">
        <v>8.2611899999999991</v>
      </c>
      <c r="E5196" s="1">
        <v>71179.7</v>
      </c>
      <c r="F5196" s="1">
        <v>24.047999999999998</v>
      </c>
      <c r="I5196" s="1">
        <f t="shared" si="162"/>
        <v>24.452300000000001</v>
      </c>
      <c r="J5196" s="1">
        <f t="shared" si="163"/>
        <v>295.99</v>
      </c>
    </row>
    <row r="5197" spans="1:10" x14ac:dyDescent="0.25">
      <c r="A5197" s="1">
        <v>0.31641200000000003</v>
      </c>
      <c r="B5197" s="1">
        <v>24459.7</v>
      </c>
      <c r="C5197" s="1">
        <v>297183</v>
      </c>
      <c r="D5197" s="1">
        <v>8.2304899999999996</v>
      </c>
      <c r="E5197" s="1">
        <v>71435</v>
      </c>
      <c r="F5197" s="1">
        <v>24.037299999999998</v>
      </c>
      <c r="I5197" s="1">
        <f t="shared" si="162"/>
        <v>24.459700000000002</v>
      </c>
      <c r="J5197" s="1">
        <f t="shared" si="163"/>
        <v>297.18299999999999</v>
      </c>
    </row>
    <row r="5198" spans="1:10" x14ac:dyDescent="0.25">
      <c r="A5198" s="1">
        <v>0.31701299999999999</v>
      </c>
      <c r="B5198" s="1">
        <v>24501.200000000001</v>
      </c>
      <c r="C5198" s="1">
        <v>298384</v>
      </c>
      <c r="D5198" s="1">
        <v>8.2112800000000004</v>
      </c>
      <c r="E5198" s="1">
        <v>71693.8</v>
      </c>
      <c r="F5198" s="1">
        <v>24.0273</v>
      </c>
      <c r="I5198" s="1">
        <f t="shared" si="162"/>
        <v>24.501200000000001</v>
      </c>
      <c r="J5198" s="1">
        <f t="shared" si="163"/>
        <v>298.38400000000001</v>
      </c>
    </row>
    <row r="5199" spans="1:10" x14ac:dyDescent="0.25">
      <c r="A5199" s="1">
        <v>0.31761299999999998</v>
      </c>
      <c r="B5199" s="1">
        <v>24533.4</v>
      </c>
      <c r="C5199" s="1">
        <v>299572</v>
      </c>
      <c r="D5199" s="1">
        <v>8.1894799999999996</v>
      </c>
      <c r="E5199" s="1">
        <v>71960.600000000006</v>
      </c>
      <c r="F5199" s="1">
        <v>24.0212</v>
      </c>
      <c r="I5199" s="1">
        <f t="shared" si="162"/>
        <v>24.5334</v>
      </c>
      <c r="J5199" s="1">
        <f t="shared" si="163"/>
        <v>299.572</v>
      </c>
    </row>
    <row r="5200" spans="1:10" x14ac:dyDescent="0.25">
      <c r="A5200" s="1">
        <v>0.31819999999999998</v>
      </c>
      <c r="B5200" s="1">
        <v>24640.9</v>
      </c>
      <c r="C5200" s="1">
        <v>300745</v>
      </c>
      <c r="D5200" s="1">
        <v>8.1933000000000007</v>
      </c>
      <c r="E5200" s="1">
        <v>72223.199999999997</v>
      </c>
      <c r="F5200" s="1">
        <v>24.014800000000001</v>
      </c>
      <c r="I5200" s="1">
        <f t="shared" si="162"/>
        <v>24.640900000000002</v>
      </c>
      <c r="J5200" s="1">
        <f t="shared" si="163"/>
        <v>300.745</v>
      </c>
    </row>
    <row r="5201" spans="1:10" x14ac:dyDescent="0.25">
      <c r="A5201" s="1">
        <v>0.318801</v>
      </c>
      <c r="B5201" s="1">
        <v>24782.1</v>
      </c>
      <c r="C5201" s="1">
        <v>301927</v>
      </c>
      <c r="D5201" s="1">
        <v>8.2079699999999995</v>
      </c>
      <c r="E5201" s="1">
        <v>72486.3</v>
      </c>
      <c r="F5201" s="1">
        <v>24.007899999999999</v>
      </c>
      <c r="I5201" s="1">
        <f t="shared" si="162"/>
        <v>24.7821</v>
      </c>
      <c r="J5201" s="1">
        <f t="shared" si="163"/>
        <v>301.92700000000002</v>
      </c>
    </row>
    <row r="5202" spans="1:10" x14ac:dyDescent="0.25">
      <c r="A5202" s="1">
        <v>0.31940099999999999</v>
      </c>
      <c r="B5202" s="1">
        <v>24874.9</v>
      </c>
      <c r="C5202" s="1">
        <v>303106</v>
      </c>
      <c r="D5202" s="1">
        <v>8.2066599999999994</v>
      </c>
      <c r="E5202" s="1">
        <v>72771.3</v>
      </c>
      <c r="F5202" s="1">
        <v>24.008500000000002</v>
      </c>
      <c r="I5202" s="1">
        <f t="shared" si="162"/>
        <v>24.8749</v>
      </c>
      <c r="J5202" s="1">
        <f t="shared" si="163"/>
        <v>303.10599999999999</v>
      </c>
    </row>
    <row r="5203" spans="1:10" x14ac:dyDescent="0.25">
      <c r="A5203" s="1">
        <v>0.32000200000000001</v>
      </c>
      <c r="B5203" s="1">
        <v>24970.3</v>
      </c>
      <c r="C5203" s="1">
        <v>304278</v>
      </c>
      <c r="D5203" s="1">
        <v>8.2064000000000004</v>
      </c>
      <c r="E5203" s="1">
        <v>73034.8</v>
      </c>
      <c r="F5203" s="1">
        <v>24.002700000000001</v>
      </c>
      <c r="I5203" s="1">
        <f t="shared" si="162"/>
        <v>24.970299999999998</v>
      </c>
      <c r="J5203" s="1">
        <f t="shared" si="163"/>
        <v>304.27800000000002</v>
      </c>
    </row>
    <row r="5204" spans="1:10" x14ac:dyDescent="0.25">
      <c r="A5204" s="1">
        <v>0.32060300000000003</v>
      </c>
      <c r="B5204" s="1">
        <v>24991.1</v>
      </c>
      <c r="C5204" s="1">
        <v>305438</v>
      </c>
      <c r="D5204" s="1">
        <v>8.1820699999999995</v>
      </c>
      <c r="E5204" s="1">
        <v>73320.800000000003</v>
      </c>
      <c r="F5204" s="1">
        <v>24.005099999999999</v>
      </c>
      <c r="I5204" s="1">
        <f t="shared" si="162"/>
        <v>24.991099999999999</v>
      </c>
      <c r="J5204" s="1">
        <f t="shared" si="163"/>
        <v>305.43799999999999</v>
      </c>
    </row>
    <row r="5205" spans="1:10" x14ac:dyDescent="0.25">
      <c r="A5205" s="1">
        <v>0.32120300000000002</v>
      </c>
      <c r="B5205" s="1">
        <v>25175.4</v>
      </c>
      <c r="C5205" s="1">
        <v>306589</v>
      </c>
      <c r="D5205" s="1">
        <v>8.2114499999999992</v>
      </c>
      <c r="E5205" s="1">
        <v>73585</v>
      </c>
      <c r="F5205" s="1">
        <v>24.001200000000001</v>
      </c>
      <c r="I5205" s="1">
        <f t="shared" si="162"/>
        <v>25.1754</v>
      </c>
      <c r="J5205" s="1">
        <f t="shared" si="163"/>
        <v>306.589</v>
      </c>
    </row>
    <row r="5206" spans="1:10" x14ac:dyDescent="0.25">
      <c r="A5206" s="1">
        <v>0.32180399999999998</v>
      </c>
      <c r="B5206" s="1">
        <v>25092.7</v>
      </c>
      <c r="C5206" s="1">
        <v>307720</v>
      </c>
      <c r="D5206" s="1">
        <v>8.1543700000000001</v>
      </c>
      <c r="E5206" s="1">
        <v>73863.5</v>
      </c>
      <c r="F5206" s="1">
        <v>24.003399999999999</v>
      </c>
      <c r="I5206" s="1">
        <f t="shared" si="162"/>
        <v>25.092700000000001</v>
      </c>
      <c r="J5206" s="1">
        <f t="shared" si="163"/>
        <v>307.72000000000003</v>
      </c>
    </row>
    <row r="5207" spans="1:10" x14ac:dyDescent="0.25">
      <c r="A5207" s="1">
        <v>0.32240400000000002</v>
      </c>
      <c r="B5207" s="1">
        <v>25160.799999999999</v>
      </c>
      <c r="C5207" s="1">
        <v>308853</v>
      </c>
      <c r="D5207" s="1">
        <v>8.1465399999999999</v>
      </c>
      <c r="E5207" s="1">
        <v>74126.7</v>
      </c>
      <c r="F5207" s="1">
        <v>24.000699999999998</v>
      </c>
      <c r="I5207" s="1">
        <f t="shared" si="162"/>
        <v>25.160799999999998</v>
      </c>
      <c r="J5207" s="1">
        <f t="shared" si="163"/>
        <v>308.85300000000001</v>
      </c>
    </row>
    <row r="5208" spans="1:10" x14ac:dyDescent="0.25">
      <c r="A5208" s="1">
        <v>0.32300499999999999</v>
      </c>
      <c r="B5208" s="1">
        <v>25075.9</v>
      </c>
      <c r="C5208" s="1">
        <v>309993</v>
      </c>
      <c r="D5208" s="1">
        <v>8.0891800000000007</v>
      </c>
      <c r="E5208" s="1">
        <v>74377.600000000006</v>
      </c>
      <c r="F5208" s="1">
        <v>23.993300000000001</v>
      </c>
      <c r="I5208" s="1">
        <f t="shared" si="162"/>
        <v>25.075900000000001</v>
      </c>
      <c r="J5208" s="1">
        <f t="shared" si="163"/>
        <v>309.99299999999999</v>
      </c>
    </row>
    <row r="5209" spans="1:10" x14ac:dyDescent="0.25">
      <c r="A5209" s="1">
        <v>0.32360499999999998</v>
      </c>
      <c r="B5209" s="1">
        <v>25014.2</v>
      </c>
      <c r="C5209" s="1">
        <v>311142</v>
      </c>
      <c r="D5209" s="1">
        <v>8.0394799999999993</v>
      </c>
      <c r="E5209" s="1">
        <v>74657.100000000006</v>
      </c>
      <c r="F5209" s="1">
        <v>23.994599999999998</v>
      </c>
      <c r="I5209" s="1">
        <f t="shared" si="162"/>
        <v>25.014200000000002</v>
      </c>
      <c r="J5209" s="1">
        <f t="shared" si="163"/>
        <v>311.142</v>
      </c>
    </row>
    <row r="5210" spans="1:10" x14ac:dyDescent="0.25">
      <c r="A5210" s="1">
        <v>0.32420599999999999</v>
      </c>
      <c r="B5210" s="1">
        <v>24966.7</v>
      </c>
      <c r="C5210" s="1">
        <v>312240</v>
      </c>
      <c r="D5210" s="1">
        <v>7.9960000000000004</v>
      </c>
      <c r="E5210" s="1">
        <v>74943</v>
      </c>
      <c r="F5210" s="1">
        <v>24.0017</v>
      </c>
      <c r="I5210" s="1">
        <f t="shared" si="162"/>
        <v>24.966699999999999</v>
      </c>
      <c r="J5210" s="1">
        <f t="shared" si="163"/>
        <v>312.24</v>
      </c>
    </row>
    <row r="5211" spans="1:10" x14ac:dyDescent="0.25">
      <c r="A5211" s="1">
        <v>0.32480700000000001</v>
      </c>
      <c r="B5211" s="1">
        <v>24969.9</v>
      </c>
      <c r="C5211" s="1">
        <v>313313</v>
      </c>
      <c r="D5211" s="1">
        <v>7.9696499999999997</v>
      </c>
      <c r="E5211" s="1">
        <v>75216.600000000006</v>
      </c>
      <c r="F5211" s="1">
        <v>24.006900000000002</v>
      </c>
      <c r="I5211" s="1">
        <f t="shared" si="162"/>
        <v>24.969900000000003</v>
      </c>
      <c r="J5211" s="1">
        <f t="shared" si="163"/>
        <v>313.31299999999999</v>
      </c>
    </row>
    <row r="5212" spans="1:10" x14ac:dyDescent="0.25">
      <c r="A5212" s="1">
        <v>0.325407</v>
      </c>
      <c r="B5212" s="1">
        <v>25012.2</v>
      </c>
      <c r="C5212" s="1">
        <v>314368</v>
      </c>
      <c r="D5212" s="1">
        <v>7.9563199999999998</v>
      </c>
      <c r="E5212" s="1">
        <v>75482.7</v>
      </c>
      <c r="F5212" s="1">
        <v>24.010899999999999</v>
      </c>
      <c r="I5212" s="1">
        <f t="shared" si="162"/>
        <v>25.0122</v>
      </c>
      <c r="J5212" s="1">
        <f t="shared" si="163"/>
        <v>314.36799999999999</v>
      </c>
    </row>
    <row r="5213" spans="1:10" x14ac:dyDescent="0.25">
      <c r="A5213" s="1">
        <v>0.32600800000000002</v>
      </c>
      <c r="B5213" s="1">
        <v>25014.3</v>
      </c>
      <c r="C5213" s="1">
        <v>315397</v>
      </c>
      <c r="D5213" s="1">
        <v>7.9310299999999998</v>
      </c>
      <c r="E5213" s="1">
        <v>75743.100000000006</v>
      </c>
      <c r="F5213" s="1">
        <v>24.0151</v>
      </c>
      <c r="I5213" s="1">
        <f t="shared" si="162"/>
        <v>25.014299999999999</v>
      </c>
      <c r="J5213" s="1">
        <f t="shared" si="163"/>
        <v>315.39699999999999</v>
      </c>
    </row>
    <row r="5214" spans="1:10" x14ac:dyDescent="0.25">
      <c r="A5214" s="1">
        <v>0.32660800000000001</v>
      </c>
      <c r="B5214" s="1">
        <v>25058.5</v>
      </c>
      <c r="C5214" s="1">
        <v>316417</v>
      </c>
      <c r="D5214" s="1">
        <v>7.9194399999999998</v>
      </c>
      <c r="E5214" s="1">
        <v>76010.2</v>
      </c>
      <c r="F5214" s="1">
        <v>24.022200000000002</v>
      </c>
      <c r="I5214" s="1">
        <f t="shared" si="162"/>
        <v>25.058499999999999</v>
      </c>
      <c r="J5214" s="1">
        <f t="shared" si="163"/>
        <v>316.41699999999997</v>
      </c>
    </row>
    <row r="5215" spans="1:10" x14ac:dyDescent="0.25">
      <c r="A5215" s="1">
        <v>0.32720900000000003</v>
      </c>
      <c r="B5215" s="1">
        <v>25163.9</v>
      </c>
      <c r="C5215" s="1">
        <v>317427</v>
      </c>
      <c r="D5215" s="1">
        <v>7.9274500000000003</v>
      </c>
      <c r="E5215" s="1">
        <v>76260.899999999994</v>
      </c>
      <c r="F5215" s="1">
        <v>24.024699999999999</v>
      </c>
      <c r="I5215" s="1">
        <f t="shared" si="162"/>
        <v>25.163900000000002</v>
      </c>
      <c r="J5215" s="1">
        <f t="shared" si="163"/>
        <v>317.42700000000002</v>
      </c>
    </row>
    <row r="5216" spans="1:10" x14ac:dyDescent="0.25">
      <c r="A5216" s="1">
        <v>0.32780900000000002</v>
      </c>
      <c r="B5216" s="1">
        <v>25167.9</v>
      </c>
      <c r="C5216" s="1">
        <v>318417</v>
      </c>
      <c r="D5216" s="1">
        <v>7.9040900000000001</v>
      </c>
      <c r="E5216" s="1">
        <v>76517.399999999994</v>
      </c>
      <c r="F5216" s="1">
        <v>24.0306</v>
      </c>
      <c r="I5216" s="1">
        <f t="shared" si="162"/>
        <v>25.167900000000003</v>
      </c>
      <c r="J5216" s="1">
        <f t="shared" si="163"/>
        <v>318.41699999999997</v>
      </c>
    </row>
    <row r="5217" spans="1:10" x14ac:dyDescent="0.25">
      <c r="A5217" s="1">
        <v>0.32840999999999998</v>
      </c>
      <c r="B5217" s="1">
        <v>25282.6</v>
      </c>
      <c r="C5217" s="1">
        <v>319378</v>
      </c>
      <c r="D5217" s="1">
        <v>7.9162100000000004</v>
      </c>
      <c r="E5217" s="1">
        <v>76778.899999999994</v>
      </c>
      <c r="F5217" s="1">
        <v>24.040099999999999</v>
      </c>
      <c r="I5217" s="1">
        <f t="shared" si="162"/>
        <v>25.282599999999999</v>
      </c>
      <c r="J5217" s="1">
        <f t="shared" si="163"/>
        <v>319.37799999999999</v>
      </c>
    </row>
    <row r="5218" spans="1:10" x14ac:dyDescent="0.25">
      <c r="A5218" s="1">
        <v>0.329011</v>
      </c>
      <c r="B5218" s="1">
        <v>25254.400000000001</v>
      </c>
      <c r="C5218" s="1">
        <v>320340</v>
      </c>
      <c r="D5218" s="1">
        <v>7.8836300000000001</v>
      </c>
      <c r="E5218" s="1">
        <v>77025.600000000006</v>
      </c>
      <c r="F5218" s="1">
        <v>24.045000000000002</v>
      </c>
      <c r="I5218" s="1">
        <f t="shared" si="162"/>
        <v>25.2544</v>
      </c>
      <c r="J5218" s="1">
        <f t="shared" si="163"/>
        <v>320.33999999999997</v>
      </c>
    </row>
    <row r="5219" spans="1:10" x14ac:dyDescent="0.25">
      <c r="A5219" s="1">
        <v>0.32961099999999999</v>
      </c>
      <c r="B5219" s="1">
        <v>25256.400000000001</v>
      </c>
      <c r="C5219" s="1">
        <v>321275</v>
      </c>
      <c r="D5219" s="1">
        <v>7.8613</v>
      </c>
      <c r="E5219" s="1">
        <v>77280</v>
      </c>
      <c r="F5219" s="1">
        <v>24.054200000000002</v>
      </c>
      <c r="I5219" s="1">
        <f t="shared" si="162"/>
        <v>25.256400000000003</v>
      </c>
      <c r="J5219" s="1">
        <f t="shared" si="163"/>
        <v>321.27499999999998</v>
      </c>
    </row>
    <row r="5220" spans="1:10" x14ac:dyDescent="0.25">
      <c r="A5220" s="1">
        <v>0.33021200000000001</v>
      </c>
      <c r="B5220" s="1">
        <v>25244.3</v>
      </c>
      <c r="C5220" s="1">
        <v>322184</v>
      </c>
      <c r="D5220" s="1">
        <v>7.8353799999999998</v>
      </c>
      <c r="E5220" s="1">
        <v>77519.5</v>
      </c>
      <c r="F5220" s="1">
        <v>24.060700000000001</v>
      </c>
      <c r="I5220" s="1">
        <f t="shared" si="162"/>
        <v>25.244299999999999</v>
      </c>
      <c r="J5220" s="1">
        <f t="shared" si="163"/>
        <v>322.18400000000003</v>
      </c>
    </row>
    <row r="5221" spans="1:10" x14ac:dyDescent="0.25">
      <c r="A5221" s="1">
        <v>0.33081199999999999</v>
      </c>
      <c r="B5221" s="1">
        <v>25148.6</v>
      </c>
      <c r="C5221" s="1">
        <v>323093</v>
      </c>
      <c r="D5221" s="1">
        <v>7.7836800000000004</v>
      </c>
      <c r="E5221" s="1">
        <v>77767.199999999997</v>
      </c>
      <c r="F5221" s="1">
        <v>24.069600000000001</v>
      </c>
      <c r="I5221" s="1">
        <f t="shared" si="162"/>
        <v>25.148599999999998</v>
      </c>
      <c r="J5221" s="1">
        <f t="shared" si="163"/>
        <v>323.09300000000002</v>
      </c>
    </row>
    <row r="5222" spans="1:10" x14ac:dyDescent="0.25">
      <c r="A5222" s="1">
        <v>0.33141300000000001</v>
      </c>
      <c r="B5222" s="1">
        <v>25230.2</v>
      </c>
      <c r="C5222" s="1">
        <v>323974</v>
      </c>
      <c r="D5222" s="1">
        <v>7.7877400000000003</v>
      </c>
      <c r="E5222" s="1">
        <v>78004.100000000006</v>
      </c>
      <c r="F5222" s="1">
        <v>24.077300000000001</v>
      </c>
      <c r="I5222" s="1">
        <f t="shared" si="162"/>
        <v>25.2302</v>
      </c>
      <c r="J5222" s="1">
        <f t="shared" si="163"/>
        <v>323.97399999999999</v>
      </c>
    </row>
    <row r="5223" spans="1:10" x14ac:dyDescent="0.25">
      <c r="A5223" s="1">
        <v>0.332013</v>
      </c>
      <c r="B5223" s="1">
        <v>25210.799999999999</v>
      </c>
      <c r="C5223" s="1">
        <v>324842</v>
      </c>
      <c r="D5223" s="1">
        <v>7.7609399999999997</v>
      </c>
      <c r="E5223" s="1">
        <v>78237.8</v>
      </c>
      <c r="F5223" s="1">
        <v>24.084900000000001</v>
      </c>
      <c r="I5223" s="1">
        <f t="shared" si="162"/>
        <v>25.210799999999999</v>
      </c>
      <c r="J5223" s="1">
        <f t="shared" si="163"/>
        <v>324.84199999999998</v>
      </c>
    </row>
    <row r="5224" spans="1:10" x14ac:dyDescent="0.25">
      <c r="A5224" s="1">
        <v>0.33260000000000001</v>
      </c>
      <c r="B5224" s="1">
        <v>25215.8</v>
      </c>
      <c r="C5224" s="1">
        <v>325671</v>
      </c>
      <c r="D5224" s="1">
        <v>7.7427200000000003</v>
      </c>
      <c r="E5224" s="1">
        <v>78470.3</v>
      </c>
      <c r="F5224" s="1">
        <v>24.094999999999999</v>
      </c>
      <c r="I5224" s="1">
        <f t="shared" si="162"/>
        <v>25.215799999999998</v>
      </c>
      <c r="J5224" s="1">
        <f t="shared" si="163"/>
        <v>325.67099999999999</v>
      </c>
    </row>
    <row r="5225" spans="1:10" x14ac:dyDescent="0.25">
      <c r="A5225" s="1">
        <v>0.33320100000000002</v>
      </c>
      <c r="B5225" s="1">
        <v>25219.599999999999</v>
      </c>
      <c r="C5225" s="1">
        <v>326501</v>
      </c>
      <c r="D5225" s="1">
        <v>7.7242100000000002</v>
      </c>
      <c r="E5225" s="1">
        <v>78701.600000000006</v>
      </c>
      <c r="F5225" s="1">
        <v>24.104600000000001</v>
      </c>
      <c r="I5225" s="1">
        <f t="shared" si="162"/>
        <v>25.2196</v>
      </c>
      <c r="J5225" s="1">
        <f t="shared" si="163"/>
        <v>326.50099999999998</v>
      </c>
    </row>
    <row r="5226" spans="1:10" x14ac:dyDescent="0.25">
      <c r="A5226" s="1">
        <v>0.33380199999999999</v>
      </c>
      <c r="B5226" s="1">
        <v>25209</v>
      </c>
      <c r="C5226" s="1">
        <v>327320</v>
      </c>
      <c r="D5226" s="1">
        <v>7.7016200000000001</v>
      </c>
      <c r="E5226" s="1">
        <v>78936.100000000006</v>
      </c>
      <c r="F5226" s="1">
        <v>24.1159</v>
      </c>
      <c r="I5226" s="1">
        <f t="shared" si="162"/>
        <v>25.209</v>
      </c>
      <c r="J5226" s="1">
        <f t="shared" si="163"/>
        <v>327.32</v>
      </c>
    </row>
    <row r="5227" spans="1:10" x14ac:dyDescent="0.25">
      <c r="A5227" s="1">
        <v>0.33440199999999998</v>
      </c>
      <c r="B5227" s="1">
        <v>25239.9</v>
      </c>
      <c r="C5227" s="1">
        <v>328126</v>
      </c>
      <c r="D5227" s="1">
        <v>7.6921400000000002</v>
      </c>
      <c r="E5227" s="1">
        <v>79163</v>
      </c>
      <c r="F5227" s="1">
        <v>24.125800000000002</v>
      </c>
      <c r="I5227" s="1">
        <f t="shared" si="162"/>
        <v>25.239900000000002</v>
      </c>
      <c r="J5227" s="1">
        <f t="shared" si="163"/>
        <v>328.12599999999998</v>
      </c>
    </row>
    <row r="5228" spans="1:10" x14ac:dyDescent="0.25">
      <c r="A5228" s="1">
        <v>0.335003</v>
      </c>
      <c r="B5228" s="1">
        <v>25266.9</v>
      </c>
      <c r="C5228" s="1">
        <v>328904</v>
      </c>
      <c r="D5228" s="1">
        <v>7.68215</v>
      </c>
      <c r="E5228" s="1">
        <v>79385.600000000006</v>
      </c>
      <c r="F5228" s="1">
        <v>24.136399999999998</v>
      </c>
      <c r="I5228" s="1">
        <f t="shared" si="162"/>
        <v>25.2669</v>
      </c>
      <c r="J5228" s="1">
        <f t="shared" si="163"/>
        <v>328.904</v>
      </c>
    </row>
    <row r="5229" spans="1:10" x14ac:dyDescent="0.25">
      <c r="A5229" s="1">
        <v>0.33560299999999998</v>
      </c>
      <c r="B5229" s="1">
        <v>25273.200000000001</v>
      </c>
      <c r="C5229" s="1">
        <v>329675</v>
      </c>
      <c r="D5229" s="1">
        <v>7.6661200000000003</v>
      </c>
      <c r="E5229" s="1">
        <v>79615.899999999994</v>
      </c>
      <c r="F5229" s="1">
        <v>24.149799999999999</v>
      </c>
      <c r="I5229" s="1">
        <f t="shared" si="162"/>
        <v>25.273199999999999</v>
      </c>
      <c r="J5229" s="1">
        <f t="shared" si="163"/>
        <v>329.67500000000001</v>
      </c>
    </row>
    <row r="5230" spans="1:10" x14ac:dyDescent="0.25">
      <c r="A5230" s="1">
        <v>0.336204</v>
      </c>
      <c r="B5230" s="1">
        <v>25290</v>
      </c>
      <c r="C5230" s="1">
        <v>330433</v>
      </c>
      <c r="D5230" s="1">
        <v>7.6536099999999996</v>
      </c>
      <c r="E5230" s="1">
        <v>79831.600000000006</v>
      </c>
      <c r="F5230" s="1">
        <v>24.159700000000001</v>
      </c>
      <c r="I5230" s="1">
        <f t="shared" si="162"/>
        <v>25.29</v>
      </c>
      <c r="J5230" s="1">
        <f t="shared" si="163"/>
        <v>330.43299999999999</v>
      </c>
    </row>
    <row r="5231" spans="1:10" x14ac:dyDescent="0.25">
      <c r="A5231" s="1">
        <v>0.33680399999999999</v>
      </c>
      <c r="B5231" s="1">
        <v>25230.400000000001</v>
      </c>
      <c r="C5231" s="1">
        <v>331174</v>
      </c>
      <c r="D5231" s="1">
        <v>7.6184700000000003</v>
      </c>
      <c r="E5231" s="1">
        <v>80051.600000000006</v>
      </c>
      <c r="F5231" s="1">
        <v>24.1721</v>
      </c>
      <c r="I5231" s="1">
        <f t="shared" si="162"/>
        <v>25.230400000000003</v>
      </c>
      <c r="J5231" s="1">
        <f t="shared" si="163"/>
        <v>331.17399999999998</v>
      </c>
    </row>
    <row r="5232" spans="1:10" x14ac:dyDescent="0.25">
      <c r="A5232" s="1">
        <v>0.33740500000000001</v>
      </c>
      <c r="B5232" s="1">
        <v>25237.200000000001</v>
      </c>
      <c r="C5232" s="1">
        <v>331894</v>
      </c>
      <c r="D5232" s="1">
        <v>7.6040000000000001</v>
      </c>
      <c r="E5232" s="1">
        <v>80268</v>
      </c>
      <c r="F5232" s="1">
        <v>24.184799999999999</v>
      </c>
      <c r="I5232" s="1">
        <f t="shared" si="162"/>
        <v>25.237200000000001</v>
      </c>
      <c r="J5232" s="1">
        <f t="shared" si="163"/>
        <v>331.89400000000001</v>
      </c>
    </row>
    <row r="5233" spans="1:10" x14ac:dyDescent="0.25">
      <c r="A5233" s="1">
        <v>0.33800599999999997</v>
      </c>
      <c r="B5233" s="1">
        <v>25257.8</v>
      </c>
      <c r="C5233" s="1">
        <v>332613</v>
      </c>
      <c r="D5233" s="1">
        <v>7.5937400000000004</v>
      </c>
      <c r="E5233" s="1">
        <v>80484.2</v>
      </c>
      <c r="F5233" s="1">
        <v>24.197500000000002</v>
      </c>
      <c r="I5233" s="1">
        <f t="shared" si="162"/>
        <v>25.2578</v>
      </c>
      <c r="J5233" s="1">
        <f t="shared" si="163"/>
        <v>332.613</v>
      </c>
    </row>
    <row r="5234" spans="1:10" x14ac:dyDescent="0.25">
      <c r="A5234" s="1">
        <v>0.33860600000000002</v>
      </c>
      <c r="B5234" s="1">
        <v>25170.2</v>
      </c>
      <c r="C5234" s="1">
        <v>333377</v>
      </c>
      <c r="D5234" s="1">
        <v>7.5500600000000002</v>
      </c>
      <c r="E5234" s="1">
        <v>80753.2</v>
      </c>
      <c r="F5234" s="1">
        <v>24.2227</v>
      </c>
      <c r="I5234" s="1">
        <f t="shared" si="162"/>
        <v>25.170200000000001</v>
      </c>
      <c r="J5234" s="1">
        <f t="shared" si="163"/>
        <v>333.37700000000001</v>
      </c>
    </row>
    <row r="5235" spans="1:10" x14ac:dyDescent="0.25">
      <c r="A5235" s="1">
        <v>0.33920699999999998</v>
      </c>
      <c r="B5235" s="1">
        <v>25077.7</v>
      </c>
      <c r="C5235" s="1">
        <v>334231</v>
      </c>
      <c r="D5235" s="1">
        <v>7.5030999999999999</v>
      </c>
      <c r="E5235" s="1">
        <v>81059.199999999997</v>
      </c>
      <c r="F5235" s="1">
        <v>24.252500000000001</v>
      </c>
      <c r="I5235" s="1">
        <f t="shared" si="162"/>
        <v>25.0777</v>
      </c>
      <c r="J5235" s="1">
        <f t="shared" si="163"/>
        <v>334.23099999999999</v>
      </c>
    </row>
    <row r="5236" spans="1:10" x14ac:dyDescent="0.25">
      <c r="A5236" s="1">
        <v>0.33980700000000003</v>
      </c>
      <c r="B5236" s="1">
        <v>24850.9</v>
      </c>
      <c r="C5236" s="1">
        <v>335122</v>
      </c>
      <c r="D5236" s="1">
        <v>7.4154900000000001</v>
      </c>
      <c r="E5236" s="1">
        <v>81380.2</v>
      </c>
      <c r="F5236" s="1">
        <v>24.283799999999999</v>
      </c>
      <c r="I5236" s="1">
        <f t="shared" si="162"/>
        <v>24.850900000000003</v>
      </c>
      <c r="J5236" s="1">
        <f t="shared" si="163"/>
        <v>335.12200000000001</v>
      </c>
    </row>
    <row r="5237" spans="1:10" x14ac:dyDescent="0.25">
      <c r="A5237" s="1">
        <v>0.34040799999999999</v>
      </c>
      <c r="B5237" s="1">
        <v>24754.799999999999</v>
      </c>
      <c r="C5237" s="1">
        <v>336031</v>
      </c>
      <c r="D5237" s="1">
        <v>7.3668199999999997</v>
      </c>
      <c r="E5237" s="1">
        <v>81696.899999999994</v>
      </c>
      <c r="F5237" s="1">
        <v>24.3123</v>
      </c>
      <c r="I5237" s="1">
        <f t="shared" si="162"/>
        <v>24.754799999999999</v>
      </c>
      <c r="J5237" s="1">
        <f t="shared" si="163"/>
        <v>336.03100000000001</v>
      </c>
    </row>
    <row r="5238" spans="1:10" x14ac:dyDescent="0.25">
      <c r="A5238" s="1">
        <v>0.34100799999999998</v>
      </c>
      <c r="B5238" s="1">
        <v>24704.5</v>
      </c>
      <c r="C5238" s="1">
        <v>336955</v>
      </c>
      <c r="D5238" s="1">
        <v>7.3317100000000002</v>
      </c>
      <c r="E5238" s="1">
        <v>81996.800000000003</v>
      </c>
      <c r="F5238" s="1">
        <v>24.334700000000002</v>
      </c>
      <c r="I5238" s="1">
        <f t="shared" si="162"/>
        <v>24.704499999999999</v>
      </c>
      <c r="J5238" s="1">
        <f t="shared" si="163"/>
        <v>336.95499999999998</v>
      </c>
    </row>
    <row r="5239" spans="1:10" x14ac:dyDescent="0.25">
      <c r="A5239" s="1">
        <v>0.341609</v>
      </c>
      <c r="B5239" s="1">
        <v>24689.1</v>
      </c>
      <c r="C5239" s="1">
        <v>337882</v>
      </c>
      <c r="D5239" s="1">
        <v>7.3070199999999996</v>
      </c>
      <c r="E5239" s="1">
        <v>82321.399999999994</v>
      </c>
      <c r="F5239" s="1">
        <v>24.364000000000001</v>
      </c>
      <c r="I5239" s="1">
        <f t="shared" si="162"/>
        <v>24.6891</v>
      </c>
      <c r="J5239" s="1">
        <f t="shared" si="163"/>
        <v>337.88200000000001</v>
      </c>
    </row>
    <row r="5240" spans="1:10" x14ac:dyDescent="0.25">
      <c r="A5240" s="1">
        <v>0.34221000000000001</v>
      </c>
      <c r="B5240" s="1">
        <v>24814.400000000001</v>
      </c>
      <c r="C5240" s="1">
        <v>338810</v>
      </c>
      <c r="D5240" s="1">
        <v>7.3239999999999998</v>
      </c>
      <c r="E5240" s="1">
        <v>82631.399999999994</v>
      </c>
      <c r="F5240" s="1">
        <v>24.3887</v>
      </c>
      <c r="I5240" s="1">
        <f t="shared" si="162"/>
        <v>24.814400000000003</v>
      </c>
      <c r="J5240" s="1">
        <f t="shared" si="163"/>
        <v>338.81</v>
      </c>
    </row>
    <row r="5241" spans="1:10" x14ac:dyDescent="0.25">
      <c r="A5241" s="1">
        <v>0.34281</v>
      </c>
      <c r="B5241" s="1">
        <v>24868.2</v>
      </c>
      <c r="C5241" s="1">
        <v>339726</v>
      </c>
      <c r="D5241" s="1">
        <v>7.3200900000000004</v>
      </c>
      <c r="E5241" s="1">
        <v>82958.3</v>
      </c>
      <c r="F5241" s="1">
        <v>24.4192</v>
      </c>
      <c r="I5241" s="1">
        <f t="shared" si="162"/>
        <v>24.868200000000002</v>
      </c>
      <c r="J5241" s="1">
        <f t="shared" si="163"/>
        <v>339.726</v>
      </c>
    </row>
    <row r="5242" spans="1:10" x14ac:dyDescent="0.25">
      <c r="A5242" s="1">
        <v>0.34341100000000002</v>
      </c>
      <c r="B5242" s="1">
        <v>24927.5</v>
      </c>
      <c r="C5242" s="1">
        <v>340645</v>
      </c>
      <c r="D5242" s="1">
        <v>7.3177300000000001</v>
      </c>
      <c r="E5242" s="1">
        <v>83265.899999999994</v>
      </c>
      <c r="F5242" s="1">
        <v>24.4436</v>
      </c>
      <c r="I5242" s="1">
        <f t="shared" si="162"/>
        <v>24.927499999999998</v>
      </c>
      <c r="J5242" s="1">
        <f t="shared" si="163"/>
        <v>340.64499999999998</v>
      </c>
    </row>
    <row r="5243" spans="1:10" x14ac:dyDescent="0.25">
      <c r="A5243" s="1">
        <v>0.34401100000000001</v>
      </c>
      <c r="B5243" s="1">
        <v>25030.3</v>
      </c>
      <c r="C5243" s="1">
        <v>341531</v>
      </c>
      <c r="D5243" s="1">
        <v>7.3288700000000002</v>
      </c>
      <c r="E5243" s="1">
        <v>83585.2</v>
      </c>
      <c r="F5243" s="1">
        <v>24.473700000000001</v>
      </c>
      <c r="I5243" s="1">
        <f t="shared" si="162"/>
        <v>25.0303</v>
      </c>
      <c r="J5243" s="1">
        <f t="shared" si="163"/>
        <v>341.53100000000001</v>
      </c>
    </row>
    <row r="5244" spans="1:10" x14ac:dyDescent="0.25">
      <c r="A5244" s="1">
        <v>0.34461199999999997</v>
      </c>
      <c r="B5244" s="1">
        <v>25093.200000000001</v>
      </c>
      <c r="C5244" s="1">
        <v>342434</v>
      </c>
      <c r="D5244" s="1">
        <v>7.3278800000000004</v>
      </c>
      <c r="E5244" s="1">
        <v>83906.8</v>
      </c>
      <c r="F5244" s="1">
        <v>24.503</v>
      </c>
      <c r="I5244" s="1">
        <f t="shared" si="162"/>
        <v>25.0932</v>
      </c>
      <c r="J5244" s="1">
        <f t="shared" si="163"/>
        <v>342.43400000000003</v>
      </c>
    </row>
    <row r="5245" spans="1:10" x14ac:dyDescent="0.25">
      <c r="A5245" s="1">
        <v>0.34521299999999999</v>
      </c>
      <c r="B5245" s="1">
        <v>25238.6</v>
      </c>
      <c r="C5245" s="1">
        <v>343302</v>
      </c>
      <c r="D5245" s="1">
        <v>7.3517099999999997</v>
      </c>
      <c r="E5245" s="1">
        <v>84222.399999999994</v>
      </c>
      <c r="F5245" s="1">
        <v>24.533000000000001</v>
      </c>
      <c r="I5245" s="1">
        <f t="shared" si="162"/>
        <v>25.238599999999998</v>
      </c>
      <c r="J5245" s="1">
        <f t="shared" si="163"/>
        <v>343.30200000000002</v>
      </c>
    </row>
    <row r="5246" spans="1:10" x14ac:dyDescent="0.25">
      <c r="A5246" s="1">
        <v>0.34581299999999998</v>
      </c>
      <c r="B5246" s="1">
        <v>25276.3</v>
      </c>
      <c r="C5246" s="1">
        <v>344166</v>
      </c>
      <c r="D5246" s="1">
        <v>7.34422</v>
      </c>
      <c r="E5246" s="1">
        <v>84540.800000000003</v>
      </c>
      <c r="F5246" s="1">
        <v>24.5639</v>
      </c>
      <c r="I5246" s="1">
        <f t="shared" si="162"/>
        <v>25.276299999999999</v>
      </c>
      <c r="J5246" s="1">
        <f t="shared" si="163"/>
        <v>344.166</v>
      </c>
    </row>
    <row r="5247" spans="1:10" x14ac:dyDescent="0.25">
      <c r="A5247" s="1">
        <v>0.34639999999999999</v>
      </c>
      <c r="B5247" s="1">
        <v>25275.200000000001</v>
      </c>
      <c r="C5247" s="1">
        <v>344999</v>
      </c>
      <c r="D5247" s="1">
        <v>7.3261599999999998</v>
      </c>
      <c r="E5247" s="1">
        <v>84849</v>
      </c>
      <c r="F5247" s="1">
        <v>24.594000000000001</v>
      </c>
      <c r="I5247" s="1">
        <f t="shared" si="162"/>
        <v>25.275200000000002</v>
      </c>
      <c r="J5247" s="1">
        <f t="shared" si="163"/>
        <v>344.99900000000002</v>
      </c>
    </row>
    <row r="5248" spans="1:10" x14ac:dyDescent="0.25">
      <c r="A5248" s="1">
        <v>0.347001</v>
      </c>
      <c r="B5248" s="1">
        <v>25325.1</v>
      </c>
      <c r="C5248" s="1">
        <v>345843</v>
      </c>
      <c r="D5248" s="1">
        <v>7.3227099999999998</v>
      </c>
      <c r="E5248" s="1">
        <v>85168.8</v>
      </c>
      <c r="F5248" s="1">
        <v>24.6265</v>
      </c>
      <c r="I5248" s="1">
        <f t="shared" si="162"/>
        <v>25.325099999999999</v>
      </c>
      <c r="J5248" s="1">
        <f t="shared" si="163"/>
        <v>345.84300000000002</v>
      </c>
    </row>
    <row r="5249" spans="1:10" x14ac:dyDescent="0.25">
      <c r="A5249" s="1">
        <v>0.34760099999999999</v>
      </c>
      <c r="B5249" s="1">
        <v>25347.200000000001</v>
      </c>
      <c r="C5249" s="1">
        <v>346667</v>
      </c>
      <c r="D5249" s="1">
        <v>7.3117000000000001</v>
      </c>
      <c r="E5249" s="1">
        <v>85477.7</v>
      </c>
      <c r="F5249" s="1">
        <v>24.657</v>
      </c>
      <c r="I5249" s="1">
        <f t="shared" si="162"/>
        <v>25.347200000000001</v>
      </c>
      <c r="J5249" s="1">
        <f t="shared" si="163"/>
        <v>346.66699999999997</v>
      </c>
    </row>
    <row r="5250" spans="1:10" x14ac:dyDescent="0.25">
      <c r="A5250" s="1">
        <v>0.34820200000000001</v>
      </c>
      <c r="B5250" s="1">
        <v>25376.7</v>
      </c>
      <c r="C5250" s="1">
        <v>347474</v>
      </c>
      <c r="D5250" s="1">
        <v>7.3032000000000004</v>
      </c>
      <c r="E5250" s="1">
        <v>85796</v>
      </c>
      <c r="F5250" s="1">
        <v>24.691400000000002</v>
      </c>
      <c r="I5250" s="1">
        <f t="shared" si="162"/>
        <v>25.3767</v>
      </c>
      <c r="J5250" s="1">
        <f t="shared" si="163"/>
        <v>347.47399999999999</v>
      </c>
    </row>
    <row r="5251" spans="1:10" x14ac:dyDescent="0.25">
      <c r="A5251" s="1">
        <v>0.348802</v>
      </c>
      <c r="B5251" s="1">
        <v>25291.1</v>
      </c>
      <c r="C5251" s="1">
        <v>348271</v>
      </c>
      <c r="D5251" s="1">
        <v>7.2619100000000003</v>
      </c>
      <c r="E5251" s="1">
        <v>86103.3</v>
      </c>
      <c r="F5251" s="1">
        <v>24.723099999999999</v>
      </c>
      <c r="I5251" s="1">
        <f t="shared" si="162"/>
        <v>25.2911</v>
      </c>
      <c r="J5251" s="1">
        <f t="shared" si="163"/>
        <v>348.27100000000002</v>
      </c>
    </row>
    <row r="5252" spans="1:10" x14ac:dyDescent="0.25">
      <c r="A5252" s="1">
        <v>0.34940300000000002</v>
      </c>
      <c r="B5252" s="1">
        <v>25291.4</v>
      </c>
      <c r="C5252" s="1">
        <v>349047</v>
      </c>
      <c r="D5252" s="1">
        <v>7.2458499999999999</v>
      </c>
      <c r="E5252" s="1">
        <v>86409.8</v>
      </c>
      <c r="F5252" s="1">
        <v>24.7559</v>
      </c>
      <c r="I5252" s="1">
        <f t="shared" ref="I5252:I5315" si="164">B5252/1000</f>
        <v>25.291400000000003</v>
      </c>
      <c r="J5252" s="1">
        <f t="shared" ref="J5252:J5315" si="165">C5252/1000</f>
        <v>349.04700000000003</v>
      </c>
    </row>
    <row r="5253" spans="1:10" x14ac:dyDescent="0.25">
      <c r="A5253" s="1">
        <v>0.35000300000000001</v>
      </c>
      <c r="B5253" s="1">
        <v>25227</v>
      </c>
      <c r="C5253" s="1">
        <v>349828</v>
      </c>
      <c r="D5253" s="1">
        <v>7.2112499999999997</v>
      </c>
      <c r="E5253" s="1">
        <v>86720.9</v>
      </c>
      <c r="F5253" s="1">
        <v>24.7896</v>
      </c>
      <c r="I5253" s="1">
        <f t="shared" si="164"/>
        <v>25.227</v>
      </c>
      <c r="J5253" s="1">
        <f t="shared" si="165"/>
        <v>349.82799999999997</v>
      </c>
    </row>
    <row r="5254" spans="1:10" x14ac:dyDescent="0.25">
      <c r="A5254" s="1">
        <v>0.35060400000000003</v>
      </c>
      <c r="B5254" s="1">
        <v>25240.400000000001</v>
      </c>
      <c r="C5254" s="1">
        <v>350573</v>
      </c>
      <c r="D5254" s="1">
        <v>7.1997400000000003</v>
      </c>
      <c r="E5254" s="1">
        <v>87016.8</v>
      </c>
      <c r="F5254" s="1">
        <v>24.821300000000001</v>
      </c>
      <c r="I5254" s="1">
        <f t="shared" si="164"/>
        <v>25.240400000000001</v>
      </c>
      <c r="J5254" s="1">
        <f t="shared" si="165"/>
        <v>350.57299999999998</v>
      </c>
    </row>
    <row r="5255" spans="1:10" x14ac:dyDescent="0.25">
      <c r="A5255" s="1">
        <v>0.35120499999999999</v>
      </c>
      <c r="B5255" s="1">
        <v>25237.200000000001</v>
      </c>
      <c r="C5255" s="1">
        <v>351314</v>
      </c>
      <c r="D5255" s="1">
        <v>7.1836700000000002</v>
      </c>
      <c r="E5255" s="1">
        <v>87327.4</v>
      </c>
      <c r="F5255" s="1">
        <v>24.857299999999999</v>
      </c>
      <c r="I5255" s="1">
        <f t="shared" si="164"/>
        <v>25.237200000000001</v>
      </c>
      <c r="J5255" s="1">
        <f t="shared" si="165"/>
        <v>351.31400000000002</v>
      </c>
    </row>
    <row r="5256" spans="1:10" x14ac:dyDescent="0.25">
      <c r="A5256" s="1">
        <v>0.35180499999999998</v>
      </c>
      <c r="B5256" s="1">
        <v>25230</v>
      </c>
      <c r="C5256" s="1">
        <v>352049</v>
      </c>
      <c r="D5256" s="1">
        <v>7.16662</v>
      </c>
      <c r="E5256" s="1">
        <v>87619</v>
      </c>
      <c r="F5256" s="1">
        <v>24.888300000000001</v>
      </c>
      <c r="I5256" s="1">
        <f t="shared" si="164"/>
        <v>25.23</v>
      </c>
      <c r="J5256" s="1">
        <f t="shared" si="165"/>
        <v>352.04899999999998</v>
      </c>
    </row>
    <row r="5257" spans="1:10" x14ac:dyDescent="0.25">
      <c r="A5257" s="1">
        <v>0.352406</v>
      </c>
      <c r="B5257" s="1">
        <v>25235.3</v>
      </c>
      <c r="C5257" s="1">
        <v>352758</v>
      </c>
      <c r="D5257" s="1">
        <v>7.1537100000000002</v>
      </c>
      <c r="E5257" s="1">
        <v>87923.199999999997</v>
      </c>
      <c r="F5257" s="1">
        <v>24.924499999999998</v>
      </c>
      <c r="I5257" s="1">
        <f t="shared" si="164"/>
        <v>25.235299999999999</v>
      </c>
      <c r="J5257" s="1">
        <f t="shared" si="165"/>
        <v>352.75799999999998</v>
      </c>
    </row>
    <row r="5258" spans="1:10" x14ac:dyDescent="0.25">
      <c r="A5258" s="1">
        <v>0.35300599999999999</v>
      </c>
      <c r="B5258" s="1">
        <v>25317.5</v>
      </c>
      <c r="C5258" s="1">
        <v>353464</v>
      </c>
      <c r="D5258" s="1">
        <v>7.1626799999999999</v>
      </c>
      <c r="E5258" s="1">
        <v>88200.5</v>
      </c>
      <c r="F5258" s="1">
        <v>24.953199999999999</v>
      </c>
      <c r="I5258" s="1">
        <f t="shared" si="164"/>
        <v>25.317499999999999</v>
      </c>
      <c r="J5258" s="1">
        <f t="shared" si="165"/>
        <v>353.464</v>
      </c>
    </row>
    <row r="5259" spans="1:10" x14ac:dyDescent="0.25">
      <c r="A5259" s="1">
        <v>0.353607</v>
      </c>
      <c r="B5259" s="1">
        <v>25288.799999999999</v>
      </c>
      <c r="C5259" s="1">
        <v>354277</v>
      </c>
      <c r="D5259" s="1">
        <v>7.1381500000000004</v>
      </c>
      <c r="E5259" s="1">
        <v>88419.5</v>
      </c>
      <c r="F5259" s="1">
        <v>24.957699999999999</v>
      </c>
      <c r="I5259" s="1">
        <f t="shared" si="164"/>
        <v>25.288799999999998</v>
      </c>
      <c r="J5259" s="1">
        <f t="shared" si="165"/>
        <v>354.27699999999999</v>
      </c>
    </row>
    <row r="5260" spans="1:10" x14ac:dyDescent="0.25">
      <c r="A5260" s="1">
        <v>0.35420800000000002</v>
      </c>
      <c r="B5260" s="1">
        <v>25090.7</v>
      </c>
      <c r="C5260" s="1">
        <v>355214</v>
      </c>
      <c r="D5260" s="1">
        <v>7.0635300000000001</v>
      </c>
      <c r="E5260" s="1">
        <v>88685.7</v>
      </c>
      <c r="F5260" s="1">
        <v>24.966799999999999</v>
      </c>
      <c r="I5260" s="1">
        <f t="shared" si="164"/>
        <v>25.090700000000002</v>
      </c>
      <c r="J5260" s="1">
        <f t="shared" si="165"/>
        <v>355.214</v>
      </c>
    </row>
    <row r="5261" spans="1:10" x14ac:dyDescent="0.25">
      <c r="A5261" s="1">
        <v>0.35480800000000001</v>
      </c>
      <c r="B5261" s="1">
        <v>24963.4</v>
      </c>
      <c r="C5261" s="1">
        <v>356199</v>
      </c>
      <c r="D5261" s="1">
        <v>7.0082500000000003</v>
      </c>
      <c r="E5261" s="1">
        <v>88968.9</v>
      </c>
      <c r="F5261" s="1">
        <v>24.9773</v>
      </c>
      <c r="I5261" s="1">
        <f t="shared" si="164"/>
        <v>24.9634</v>
      </c>
      <c r="J5261" s="1">
        <f t="shared" si="165"/>
        <v>356.19900000000001</v>
      </c>
    </row>
    <row r="5262" spans="1:10" x14ac:dyDescent="0.25">
      <c r="A5262" s="1">
        <v>0.35540899999999997</v>
      </c>
      <c r="B5262" s="1">
        <v>24742.400000000001</v>
      </c>
      <c r="C5262" s="1">
        <v>357214</v>
      </c>
      <c r="D5262" s="1">
        <v>6.9264900000000003</v>
      </c>
      <c r="E5262" s="1">
        <v>89257.4</v>
      </c>
      <c r="F5262" s="1">
        <v>24.987100000000002</v>
      </c>
      <c r="I5262" s="1">
        <f t="shared" si="164"/>
        <v>24.7424</v>
      </c>
      <c r="J5262" s="1">
        <f t="shared" si="165"/>
        <v>357.214</v>
      </c>
    </row>
    <row r="5263" spans="1:10" x14ac:dyDescent="0.25">
      <c r="A5263" s="1">
        <v>0.35600900000000002</v>
      </c>
      <c r="B5263" s="1">
        <v>24541.599999999999</v>
      </c>
      <c r="C5263" s="1">
        <v>358224</v>
      </c>
      <c r="D5263" s="1">
        <v>6.8509000000000002</v>
      </c>
      <c r="E5263" s="1">
        <v>89552.9</v>
      </c>
      <c r="F5263" s="1">
        <v>24.999099999999999</v>
      </c>
      <c r="I5263" s="1">
        <f t="shared" si="164"/>
        <v>24.541599999999999</v>
      </c>
      <c r="J5263" s="1">
        <f t="shared" si="165"/>
        <v>358.22399999999999</v>
      </c>
    </row>
    <row r="5264" spans="1:10" x14ac:dyDescent="0.25">
      <c r="A5264" s="1">
        <v>0.35660999999999998</v>
      </c>
      <c r="B5264" s="1">
        <v>24456.5</v>
      </c>
      <c r="C5264" s="1">
        <v>359252</v>
      </c>
      <c r="D5264" s="1">
        <v>6.80762</v>
      </c>
      <c r="E5264" s="1">
        <v>89844.6</v>
      </c>
      <c r="F5264" s="1">
        <v>25.008800000000001</v>
      </c>
      <c r="I5264" s="1">
        <f t="shared" si="164"/>
        <v>24.456499999999998</v>
      </c>
      <c r="J5264" s="1">
        <f t="shared" si="165"/>
        <v>359.25200000000001</v>
      </c>
    </row>
    <row r="5265" spans="1:10" x14ac:dyDescent="0.25">
      <c r="A5265" s="1">
        <v>0.35721000000000003</v>
      </c>
      <c r="B5265" s="1">
        <v>24313.8</v>
      </c>
      <c r="C5265" s="1">
        <v>360288</v>
      </c>
      <c r="D5265" s="1">
        <v>6.7484299999999999</v>
      </c>
      <c r="E5265" s="1">
        <v>90127.3</v>
      </c>
      <c r="F5265" s="1">
        <v>25.0154</v>
      </c>
      <c r="I5265" s="1">
        <f t="shared" si="164"/>
        <v>24.313800000000001</v>
      </c>
      <c r="J5265" s="1">
        <f t="shared" si="165"/>
        <v>360.28800000000001</v>
      </c>
    </row>
    <row r="5266" spans="1:10" x14ac:dyDescent="0.25">
      <c r="A5266" s="1">
        <v>0.35781099999999999</v>
      </c>
      <c r="B5266" s="1">
        <v>24431.3</v>
      </c>
      <c r="C5266" s="1">
        <v>361307</v>
      </c>
      <c r="D5266" s="1">
        <v>6.7619199999999999</v>
      </c>
      <c r="E5266" s="1">
        <v>90407</v>
      </c>
      <c r="F5266" s="1">
        <v>25.022200000000002</v>
      </c>
      <c r="I5266" s="1">
        <f t="shared" si="164"/>
        <v>24.4313</v>
      </c>
      <c r="J5266" s="1">
        <f t="shared" si="165"/>
        <v>361.30700000000002</v>
      </c>
    </row>
    <row r="5267" spans="1:10" x14ac:dyDescent="0.25">
      <c r="A5267" s="1">
        <v>0.35841200000000001</v>
      </c>
      <c r="B5267" s="1">
        <v>24545.599999999999</v>
      </c>
      <c r="C5267" s="1">
        <v>362334</v>
      </c>
      <c r="D5267" s="1">
        <v>6.7743200000000003</v>
      </c>
      <c r="E5267" s="1">
        <v>90703.1</v>
      </c>
      <c r="F5267" s="1">
        <v>25.033000000000001</v>
      </c>
      <c r="I5267" s="1">
        <f t="shared" si="164"/>
        <v>24.5456</v>
      </c>
      <c r="J5267" s="1">
        <f t="shared" si="165"/>
        <v>362.334</v>
      </c>
    </row>
    <row r="5268" spans="1:10" x14ac:dyDescent="0.25">
      <c r="A5268" s="1">
        <v>0.359012</v>
      </c>
      <c r="B5268" s="1">
        <v>24585.3</v>
      </c>
      <c r="C5268" s="1">
        <v>363363</v>
      </c>
      <c r="D5268" s="1">
        <v>6.7660400000000003</v>
      </c>
      <c r="E5268" s="1">
        <v>90986.6</v>
      </c>
      <c r="F5268" s="1">
        <v>25.040099999999999</v>
      </c>
      <c r="I5268" s="1">
        <f t="shared" si="164"/>
        <v>24.5853</v>
      </c>
      <c r="J5268" s="1">
        <f t="shared" si="165"/>
        <v>363.363</v>
      </c>
    </row>
    <row r="5269" spans="1:10" x14ac:dyDescent="0.25">
      <c r="A5269" s="1">
        <v>0.35961300000000002</v>
      </c>
      <c r="B5269" s="1">
        <v>24656.1</v>
      </c>
      <c r="C5269" s="1">
        <v>364377</v>
      </c>
      <c r="D5269" s="1">
        <v>6.7666300000000001</v>
      </c>
      <c r="E5269" s="1">
        <v>91279.1</v>
      </c>
      <c r="F5269" s="1">
        <v>25.050699999999999</v>
      </c>
      <c r="I5269" s="1">
        <f t="shared" si="164"/>
        <v>24.656099999999999</v>
      </c>
      <c r="J5269" s="1">
        <f t="shared" si="165"/>
        <v>364.37700000000001</v>
      </c>
    </row>
    <row r="5270" spans="1:10" x14ac:dyDescent="0.25">
      <c r="A5270" s="1">
        <v>0.36021300000000001</v>
      </c>
      <c r="B5270" s="1">
        <v>24885.5</v>
      </c>
      <c r="C5270" s="1">
        <v>365391</v>
      </c>
      <c r="D5270" s="1">
        <v>6.8106499999999999</v>
      </c>
      <c r="E5270" s="1">
        <v>91573</v>
      </c>
      <c r="F5270" s="1">
        <v>25.061599999999999</v>
      </c>
      <c r="I5270" s="1">
        <f t="shared" si="164"/>
        <v>24.8855</v>
      </c>
      <c r="J5270" s="1">
        <f t="shared" si="165"/>
        <v>365.39100000000002</v>
      </c>
    </row>
    <row r="5271" spans="1:10" x14ac:dyDescent="0.25">
      <c r="A5271" s="1">
        <v>0.36080000000000001</v>
      </c>
      <c r="B5271" s="1">
        <v>24951.7</v>
      </c>
      <c r="C5271" s="1">
        <v>366380</v>
      </c>
      <c r="D5271" s="1">
        <v>6.8103400000000001</v>
      </c>
      <c r="E5271" s="1">
        <v>91863</v>
      </c>
      <c r="F5271" s="1">
        <v>25.0731</v>
      </c>
      <c r="I5271" s="1">
        <f t="shared" si="164"/>
        <v>24.951700000000002</v>
      </c>
      <c r="J5271" s="1">
        <f t="shared" si="165"/>
        <v>366.38</v>
      </c>
    </row>
    <row r="5272" spans="1:10" x14ac:dyDescent="0.25">
      <c r="A5272" s="1">
        <v>0.36140099999999997</v>
      </c>
      <c r="B5272" s="1">
        <v>25019.4</v>
      </c>
      <c r="C5272" s="1">
        <v>367376</v>
      </c>
      <c r="D5272" s="1">
        <v>6.8102999999999998</v>
      </c>
      <c r="E5272" s="1">
        <v>92153.3</v>
      </c>
      <c r="F5272" s="1">
        <v>25.084199999999999</v>
      </c>
      <c r="I5272" s="1">
        <f t="shared" si="164"/>
        <v>25.019400000000001</v>
      </c>
      <c r="J5272" s="1">
        <f t="shared" si="165"/>
        <v>367.37599999999998</v>
      </c>
    </row>
    <row r="5273" spans="1:10" x14ac:dyDescent="0.25">
      <c r="A5273" s="1">
        <v>0.36200100000000002</v>
      </c>
      <c r="B5273" s="1">
        <v>25001.4</v>
      </c>
      <c r="C5273" s="1">
        <v>368364</v>
      </c>
      <c r="D5273" s="1">
        <v>6.78714</v>
      </c>
      <c r="E5273" s="1">
        <v>92452.2</v>
      </c>
      <c r="F5273" s="1">
        <v>25.097999999999999</v>
      </c>
      <c r="I5273" s="1">
        <f t="shared" si="164"/>
        <v>25.0014</v>
      </c>
      <c r="J5273" s="1">
        <f t="shared" si="165"/>
        <v>368.36399999999998</v>
      </c>
    </row>
    <row r="5274" spans="1:10" x14ac:dyDescent="0.25">
      <c r="A5274" s="1">
        <v>0.36260199999999998</v>
      </c>
      <c r="B5274" s="1">
        <v>25164.9</v>
      </c>
      <c r="C5274" s="1">
        <v>369352</v>
      </c>
      <c r="D5274" s="1">
        <v>6.8132700000000002</v>
      </c>
      <c r="E5274" s="1">
        <v>92740.5</v>
      </c>
      <c r="F5274" s="1">
        <v>25.109000000000002</v>
      </c>
      <c r="I5274" s="1">
        <f t="shared" si="164"/>
        <v>25.164900000000003</v>
      </c>
      <c r="J5274" s="1">
        <f t="shared" si="165"/>
        <v>369.35199999999998</v>
      </c>
    </row>
    <row r="5275" spans="1:10" x14ac:dyDescent="0.25">
      <c r="A5275" s="1">
        <v>0.363203</v>
      </c>
      <c r="B5275" s="1">
        <v>25206.7</v>
      </c>
      <c r="C5275" s="1">
        <v>370319</v>
      </c>
      <c r="D5275" s="1">
        <v>6.8067599999999997</v>
      </c>
      <c r="E5275" s="1">
        <v>93037.6</v>
      </c>
      <c r="F5275" s="1">
        <v>25.123699999999999</v>
      </c>
      <c r="I5275" s="1">
        <f t="shared" si="164"/>
        <v>25.206700000000001</v>
      </c>
      <c r="J5275" s="1">
        <f t="shared" si="165"/>
        <v>370.31900000000002</v>
      </c>
    </row>
    <row r="5276" spans="1:10" x14ac:dyDescent="0.25">
      <c r="A5276" s="1">
        <v>0.36380299999999999</v>
      </c>
      <c r="B5276" s="1">
        <v>25254</v>
      </c>
      <c r="C5276" s="1">
        <v>371283</v>
      </c>
      <c r="D5276" s="1">
        <v>6.8018200000000002</v>
      </c>
      <c r="E5276" s="1">
        <v>93335.4</v>
      </c>
      <c r="F5276" s="1">
        <v>25.1386</v>
      </c>
      <c r="I5276" s="1">
        <f t="shared" si="164"/>
        <v>25.254000000000001</v>
      </c>
      <c r="J5276" s="1">
        <f t="shared" si="165"/>
        <v>371.28300000000002</v>
      </c>
    </row>
    <row r="5277" spans="1:10" x14ac:dyDescent="0.25">
      <c r="A5277" s="1">
        <v>0.36440400000000001</v>
      </c>
      <c r="B5277" s="1">
        <v>25198.3</v>
      </c>
      <c r="C5277" s="1">
        <v>372241</v>
      </c>
      <c r="D5277" s="1">
        <v>6.7693500000000002</v>
      </c>
      <c r="E5277" s="1">
        <v>93621.7</v>
      </c>
      <c r="F5277" s="1">
        <v>25.1508</v>
      </c>
      <c r="I5277" s="1">
        <f t="shared" si="164"/>
        <v>25.1983</v>
      </c>
      <c r="J5277" s="1">
        <f t="shared" si="165"/>
        <v>372.24099999999999</v>
      </c>
    </row>
    <row r="5278" spans="1:10" x14ac:dyDescent="0.25">
      <c r="A5278" s="1">
        <v>0.365004</v>
      </c>
      <c r="B5278" s="1">
        <v>25265.5</v>
      </c>
      <c r="C5278" s="1">
        <v>373176</v>
      </c>
      <c r="D5278" s="1">
        <v>6.7703800000000003</v>
      </c>
      <c r="E5278" s="1">
        <v>93926</v>
      </c>
      <c r="F5278" s="1">
        <v>25.1693</v>
      </c>
      <c r="I5278" s="1">
        <f t="shared" si="164"/>
        <v>25.265499999999999</v>
      </c>
      <c r="J5278" s="1">
        <f t="shared" si="165"/>
        <v>373.17599999999999</v>
      </c>
    </row>
    <row r="5279" spans="1:10" x14ac:dyDescent="0.25">
      <c r="A5279" s="1">
        <v>0.36560500000000001</v>
      </c>
      <c r="B5279" s="1">
        <v>25195</v>
      </c>
      <c r="C5279" s="1">
        <v>374106</v>
      </c>
      <c r="D5279" s="1">
        <v>6.7347299999999999</v>
      </c>
      <c r="E5279" s="1">
        <v>94205.3</v>
      </c>
      <c r="F5279" s="1">
        <v>25.1814</v>
      </c>
      <c r="I5279" s="1">
        <f t="shared" si="164"/>
        <v>25.195</v>
      </c>
      <c r="J5279" s="1">
        <f t="shared" si="165"/>
        <v>374.10599999999999</v>
      </c>
    </row>
    <row r="5280" spans="1:10" x14ac:dyDescent="0.25">
      <c r="A5280" s="1">
        <v>0.366205</v>
      </c>
      <c r="B5280" s="1">
        <v>25195.8</v>
      </c>
      <c r="C5280" s="1">
        <v>375030</v>
      </c>
      <c r="D5280" s="1">
        <v>6.71835</v>
      </c>
      <c r="E5280" s="1">
        <v>94501.9</v>
      </c>
      <c r="F5280" s="1">
        <v>25.198499999999999</v>
      </c>
      <c r="I5280" s="1">
        <f t="shared" si="164"/>
        <v>25.195799999999998</v>
      </c>
      <c r="J5280" s="1">
        <f t="shared" si="165"/>
        <v>375.03</v>
      </c>
    </row>
    <row r="5281" spans="1:10" x14ac:dyDescent="0.25">
      <c r="A5281" s="1">
        <v>0.36680600000000002</v>
      </c>
      <c r="B5281" s="1">
        <v>25182.7</v>
      </c>
      <c r="C5281" s="1">
        <v>375932</v>
      </c>
      <c r="D5281" s="1">
        <v>6.6987399999999999</v>
      </c>
      <c r="E5281" s="1">
        <v>94784.2</v>
      </c>
      <c r="F5281" s="1">
        <v>25.213200000000001</v>
      </c>
      <c r="I5281" s="1">
        <f t="shared" si="164"/>
        <v>25.182700000000001</v>
      </c>
      <c r="J5281" s="1">
        <f t="shared" si="165"/>
        <v>375.93200000000002</v>
      </c>
    </row>
    <row r="5282" spans="1:10" x14ac:dyDescent="0.25">
      <c r="A5282" s="1">
        <v>0.36740699999999998</v>
      </c>
      <c r="B5282" s="1">
        <v>25151.599999999999</v>
      </c>
      <c r="C5282" s="1">
        <v>376827</v>
      </c>
      <c r="D5282" s="1">
        <v>6.6745799999999997</v>
      </c>
      <c r="E5282" s="1">
        <v>95071.6</v>
      </c>
      <c r="F5282" s="1">
        <v>25.229500000000002</v>
      </c>
      <c r="I5282" s="1">
        <f t="shared" si="164"/>
        <v>25.151599999999998</v>
      </c>
      <c r="J5282" s="1">
        <f t="shared" si="165"/>
        <v>376.827</v>
      </c>
    </row>
    <row r="5283" spans="1:10" x14ac:dyDescent="0.25">
      <c r="A5283" s="1">
        <v>0.36800699999999997</v>
      </c>
      <c r="B5283" s="1">
        <v>25151.200000000001</v>
      </c>
      <c r="C5283" s="1">
        <v>377711</v>
      </c>
      <c r="D5283" s="1">
        <v>6.6588599999999998</v>
      </c>
      <c r="E5283" s="1">
        <v>95354.5</v>
      </c>
      <c r="F5283" s="1">
        <v>25.2454</v>
      </c>
      <c r="I5283" s="1">
        <f t="shared" si="164"/>
        <v>25.151199999999999</v>
      </c>
      <c r="J5283" s="1">
        <f t="shared" si="165"/>
        <v>377.71100000000001</v>
      </c>
    </row>
    <row r="5284" spans="1:10" x14ac:dyDescent="0.25">
      <c r="A5284" s="1">
        <v>0.36860799999999999</v>
      </c>
      <c r="B5284" s="1">
        <v>25033</v>
      </c>
      <c r="C5284" s="1">
        <v>378584</v>
      </c>
      <c r="D5284" s="1">
        <v>6.6122800000000002</v>
      </c>
      <c r="E5284" s="1">
        <v>95633.4</v>
      </c>
      <c r="F5284" s="1">
        <v>25.2608</v>
      </c>
      <c r="I5284" s="1">
        <f t="shared" si="164"/>
        <v>25.033000000000001</v>
      </c>
      <c r="J5284" s="1">
        <f t="shared" si="165"/>
        <v>378.584</v>
      </c>
    </row>
    <row r="5285" spans="1:10" x14ac:dyDescent="0.25">
      <c r="A5285" s="1">
        <v>0.36920799999999998</v>
      </c>
      <c r="B5285" s="1">
        <v>25043.8</v>
      </c>
      <c r="C5285" s="1">
        <v>379441</v>
      </c>
      <c r="D5285" s="1">
        <v>6.6001599999999998</v>
      </c>
      <c r="E5285" s="1">
        <v>95917.1</v>
      </c>
      <c r="F5285" s="1">
        <v>25.278500000000001</v>
      </c>
      <c r="I5285" s="1">
        <f t="shared" si="164"/>
        <v>25.043800000000001</v>
      </c>
      <c r="J5285" s="1">
        <f t="shared" si="165"/>
        <v>379.44099999999997</v>
      </c>
    </row>
    <row r="5286" spans="1:10" x14ac:dyDescent="0.25">
      <c r="A5286" s="1">
        <v>0.369809</v>
      </c>
      <c r="B5286" s="1">
        <v>25014.1</v>
      </c>
      <c r="C5286" s="1">
        <v>380293</v>
      </c>
      <c r="D5286" s="1">
        <v>6.5775899999999998</v>
      </c>
      <c r="E5286" s="1">
        <v>96189.1</v>
      </c>
      <c r="F5286" s="1">
        <v>25.293399999999998</v>
      </c>
      <c r="I5286" s="1">
        <f t="shared" si="164"/>
        <v>25.014099999999999</v>
      </c>
      <c r="J5286" s="1">
        <f t="shared" si="165"/>
        <v>380.29300000000001</v>
      </c>
    </row>
    <row r="5287" spans="1:10" x14ac:dyDescent="0.25">
      <c r="A5287" s="1">
        <v>0.37040899999999999</v>
      </c>
      <c r="B5287" s="1">
        <v>24977.599999999999</v>
      </c>
      <c r="C5287" s="1">
        <v>381122</v>
      </c>
      <c r="D5287" s="1">
        <v>6.5537000000000001</v>
      </c>
      <c r="E5287" s="1">
        <v>96466.2</v>
      </c>
      <c r="F5287" s="1">
        <v>25.3111</v>
      </c>
      <c r="I5287" s="1">
        <f t="shared" si="164"/>
        <v>24.977599999999999</v>
      </c>
      <c r="J5287" s="1">
        <f t="shared" si="165"/>
        <v>381.12200000000001</v>
      </c>
    </row>
    <row r="5288" spans="1:10" x14ac:dyDescent="0.25">
      <c r="A5288" s="1">
        <v>0.37101000000000001</v>
      </c>
      <c r="B5288" s="1">
        <v>24975.7</v>
      </c>
      <c r="C5288" s="1">
        <v>382003</v>
      </c>
      <c r="D5288" s="1">
        <v>6.5380900000000004</v>
      </c>
      <c r="E5288" s="1">
        <v>96696.4</v>
      </c>
      <c r="F5288" s="1">
        <v>25.312999999999999</v>
      </c>
      <c r="I5288" s="1">
        <f t="shared" si="164"/>
        <v>24.9757</v>
      </c>
      <c r="J5288" s="1">
        <f t="shared" si="165"/>
        <v>382.00299999999999</v>
      </c>
    </row>
    <row r="5289" spans="1:10" x14ac:dyDescent="0.25">
      <c r="A5289" s="1">
        <v>0.37161100000000002</v>
      </c>
      <c r="B5289" s="1">
        <v>24917.4</v>
      </c>
      <c r="C5289" s="1">
        <v>382943</v>
      </c>
      <c r="D5289" s="1">
        <v>6.5068299999999999</v>
      </c>
      <c r="E5289" s="1">
        <v>96954.3</v>
      </c>
      <c r="F5289" s="1">
        <v>25.318200000000001</v>
      </c>
      <c r="I5289" s="1">
        <f t="shared" si="164"/>
        <v>24.917400000000001</v>
      </c>
      <c r="J5289" s="1">
        <f t="shared" si="165"/>
        <v>382.94299999999998</v>
      </c>
    </row>
    <row r="5290" spans="1:10" x14ac:dyDescent="0.25">
      <c r="A5290" s="1">
        <v>0.37221100000000001</v>
      </c>
      <c r="B5290" s="1">
        <v>24798.400000000001</v>
      </c>
      <c r="C5290" s="1">
        <v>383952</v>
      </c>
      <c r="D5290" s="1">
        <v>6.4587300000000001</v>
      </c>
      <c r="E5290" s="1">
        <v>97231</v>
      </c>
      <c r="F5290" s="1">
        <v>25.323699999999999</v>
      </c>
      <c r="I5290" s="1">
        <f t="shared" si="164"/>
        <v>24.798400000000001</v>
      </c>
      <c r="J5290" s="1">
        <f t="shared" si="165"/>
        <v>383.952</v>
      </c>
    </row>
    <row r="5291" spans="1:10" x14ac:dyDescent="0.25">
      <c r="A5291" s="1">
        <v>0.37281199999999998</v>
      </c>
      <c r="B5291" s="1">
        <v>24729.9</v>
      </c>
      <c r="C5291" s="1">
        <v>384986</v>
      </c>
      <c r="D5291" s="1">
        <v>6.4235800000000003</v>
      </c>
      <c r="E5291" s="1">
        <v>97506.7</v>
      </c>
      <c r="F5291" s="1">
        <v>25.327300000000001</v>
      </c>
      <c r="I5291" s="1">
        <f t="shared" si="164"/>
        <v>24.729900000000001</v>
      </c>
      <c r="J5291" s="1">
        <f t="shared" si="165"/>
        <v>384.98599999999999</v>
      </c>
    </row>
    <row r="5292" spans="1:10" x14ac:dyDescent="0.25">
      <c r="A5292" s="1">
        <v>0.37341200000000002</v>
      </c>
      <c r="B5292" s="1">
        <v>24564.5</v>
      </c>
      <c r="C5292" s="1">
        <v>386043</v>
      </c>
      <c r="D5292" s="1">
        <v>6.3631500000000001</v>
      </c>
      <c r="E5292" s="1">
        <v>97793.8</v>
      </c>
      <c r="F5292" s="1">
        <v>25.3324</v>
      </c>
      <c r="I5292" s="1">
        <f t="shared" si="164"/>
        <v>24.564499999999999</v>
      </c>
      <c r="J5292" s="1">
        <f t="shared" si="165"/>
        <v>386.04300000000001</v>
      </c>
    </row>
    <row r="5293" spans="1:10" x14ac:dyDescent="0.25">
      <c r="A5293" s="1">
        <v>0.37401299999999998</v>
      </c>
      <c r="B5293" s="1">
        <v>24504.400000000001</v>
      </c>
      <c r="C5293" s="1">
        <v>387092</v>
      </c>
      <c r="D5293" s="1">
        <v>6.3303900000000004</v>
      </c>
      <c r="E5293" s="1">
        <v>98077.3</v>
      </c>
      <c r="F5293" s="1">
        <v>25.3369</v>
      </c>
      <c r="I5293" s="1">
        <f t="shared" si="164"/>
        <v>24.5044</v>
      </c>
      <c r="J5293" s="1">
        <f t="shared" si="165"/>
        <v>387.09199999999998</v>
      </c>
    </row>
    <row r="5294" spans="1:10" x14ac:dyDescent="0.25">
      <c r="A5294" s="1">
        <v>0.37461299999999997</v>
      </c>
      <c r="B5294" s="1">
        <v>24588.5</v>
      </c>
      <c r="C5294" s="1">
        <v>388154</v>
      </c>
      <c r="D5294" s="1">
        <v>6.33474</v>
      </c>
      <c r="E5294" s="1">
        <v>98369.5</v>
      </c>
      <c r="F5294" s="1">
        <v>25.3429</v>
      </c>
      <c r="I5294" s="1">
        <f t="shared" si="164"/>
        <v>24.5885</v>
      </c>
      <c r="J5294" s="1">
        <f t="shared" si="165"/>
        <v>388.154</v>
      </c>
    </row>
    <row r="5295" spans="1:10" x14ac:dyDescent="0.25">
      <c r="A5295" s="1">
        <v>0.37519999999999998</v>
      </c>
      <c r="B5295" s="1">
        <v>24609.1</v>
      </c>
      <c r="C5295" s="1">
        <v>389194</v>
      </c>
      <c r="D5295" s="1">
        <v>6.32308</v>
      </c>
      <c r="E5295" s="1">
        <v>98638.5</v>
      </c>
      <c r="F5295" s="1">
        <v>25.3443</v>
      </c>
      <c r="I5295" s="1">
        <f t="shared" si="164"/>
        <v>24.609099999999998</v>
      </c>
      <c r="J5295" s="1">
        <f t="shared" si="165"/>
        <v>389.19400000000002</v>
      </c>
    </row>
    <row r="5296" spans="1:10" x14ac:dyDescent="0.25">
      <c r="A5296" s="1">
        <v>0.375801</v>
      </c>
      <c r="B5296" s="1">
        <v>24637.9</v>
      </c>
      <c r="C5296" s="1">
        <v>390238</v>
      </c>
      <c r="D5296" s="1">
        <v>6.3135599999999998</v>
      </c>
      <c r="E5296" s="1">
        <v>98903</v>
      </c>
      <c r="F5296" s="1">
        <v>25.3443</v>
      </c>
      <c r="I5296" s="1">
        <f t="shared" si="164"/>
        <v>24.637900000000002</v>
      </c>
      <c r="J5296" s="1">
        <f t="shared" si="165"/>
        <v>390.238</v>
      </c>
    </row>
    <row r="5297" spans="1:10" x14ac:dyDescent="0.25">
      <c r="A5297" s="1">
        <v>0.37640200000000001</v>
      </c>
      <c r="B5297" s="1">
        <v>24782.1</v>
      </c>
      <c r="C5297" s="1">
        <v>391284</v>
      </c>
      <c r="D5297" s="1">
        <v>6.33352</v>
      </c>
      <c r="E5297" s="1">
        <v>99175.7</v>
      </c>
      <c r="F5297" s="1">
        <v>25.3462</v>
      </c>
      <c r="I5297" s="1">
        <f t="shared" si="164"/>
        <v>24.7821</v>
      </c>
      <c r="J5297" s="1">
        <f t="shared" si="165"/>
        <v>391.28399999999999</v>
      </c>
    </row>
    <row r="5298" spans="1:10" x14ac:dyDescent="0.25">
      <c r="A5298" s="1">
        <v>0.377002</v>
      </c>
      <c r="B5298" s="1">
        <v>24829.200000000001</v>
      </c>
      <c r="C5298" s="1">
        <v>392318</v>
      </c>
      <c r="D5298" s="1">
        <v>6.3288500000000001</v>
      </c>
      <c r="E5298" s="1">
        <v>99436.4</v>
      </c>
      <c r="F5298" s="1">
        <v>25.3459</v>
      </c>
      <c r="I5298" s="1">
        <f t="shared" si="164"/>
        <v>24.8292</v>
      </c>
      <c r="J5298" s="1">
        <f t="shared" si="165"/>
        <v>392.31799999999998</v>
      </c>
    </row>
    <row r="5299" spans="1:10" x14ac:dyDescent="0.25">
      <c r="A5299" s="1">
        <v>0.37760300000000002</v>
      </c>
      <c r="B5299" s="1">
        <v>24939.200000000001</v>
      </c>
      <c r="C5299" s="1">
        <v>393339</v>
      </c>
      <c r="D5299" s="1">
        <v>6.3403999999999998</v>
      </c>
      <c r="E5299" s="1">
        <v>99700.2</v>
      </c>
      <c r="F5299" s="1">
        <v>25.347200000000001</v>
      </c>
      <c r="I5299" s="1">
        <f t="shared" si="164"/>
        <v>24.9392</v>
      </c>
      <c r="J5299" s="1">
        <f t="shared" si="165"/>
        <v>393.339</v>
      </c>
    </row>
    <row r="5300" spans="1:10" x14ac:dyDescent="0.25">
      <c r="A5300" s="1">
        <v>0.37820300000000001</v>
      </c>
      <c r="B5300" s="1">
        <v>25059.9</v>
      </c>
      <c r="C5300" s="1">
        <v>394357</v>
      </c>
      <c r="D5300" s="1">
        <v>6.3546199999999997</v>
      </c>
      <c r="E5300" s="1">
        <v>99948.6</v>
      </c>
      <c r="F5300" s="1">
        <v>25.3447</v>
      </c>
      <c r="I5300" s="1">
        <f t="shared" si="164"/>
        <v>25.059900000000003</v>
      </c>
      <c r="J5300" s="1">
        <f t="shared" si="165"/>
        <v>394.35700000000003</v>
      </c>
    </row>
    <row r="5301" spans="1:10" x14ac:dyDescent="0.25">
      <c r="A5301" s="1">
        <v>0.37880399999999997</v>
      </c>
      <c r="B5301" s="1">
        <v>24993.200000000001</v>
      </c>
      <c r="C5301" s="1">
        <v>395491</v>
      </c>
      <c r="D5301" s="1">
        <v>6.3195399999999999</v>
      </c>
      <c r="E5301" s="1">
        <v>100171</v>
      </c>
      <c r="F5301" s="1">
        <v>25.328299999999999</v>
      </c>
      <c r="I5301" s="1">
        <f t="shared" si="164"/>
        <v>24.993200000000002</v>
      </c>
      <c r="J5301" s="1">
        <f t="shared" si="165"/>
        <v>395.49099999999999</v>
      </c>
    </row>
    <row r="5302" spans="1:10" x14ac:dyDescent="0.25">
      <c r="A5302" s="1">
        <v>0.37940400000000002</v>
      </c>
      <c r="B5302" s="1">
        <v>24916.6</v>
      </c>
      <c r="C5302" s="1">
        <v>396731</v>
      </c>
      <c r="D5302" s="1">
        <v>6.2804700000000002</v>
      </c>
      <c r="E5302" s="1">
        <v>100466</v>
      </c>
      <c r="F5302" s="1">
        <v>25.323499999999999</v>
      </c>
      <c r="I5302" s="1">
        <f t="shared" si="164"/>
        <v>24.916599999999999</v>
      </c>
      <c r="J5302" s="1">
        <f t="shared" si="165"/>
        <v>396.73099999999999</v>
      </c>
    </row>
    <row r="5303" spans="1:10" x14ac:dyDescent="0.25">
      <c r="A5303" s="1">
        <v>0.38000499999999998</v>
      </c>
      <c r="B5303" s="1">
        <v>24727</v>
      </c>
      <c r="C5303" s="1">
        <v>398024</v>
      </c>
      <c r="D5303" s="1">
        <v>6.2124600000000001</v>
      </c>
      <c r="E5303" s="1">
        <v>100771</v>
      </c>
      <c r="F5303" s="1">
        <v>25.317900000000002</v>
      </c>
      <c r="I5303" s="1">
        <f t="shared" si="164"/>
        <v>24.727</v>
      </c>
      <c r="J5303" s="1">
        <f t="shared" si="165"/>
        <v>398.024</v>
      </c>
    </row>
    <row r="5304" spans="1:10" x14ac:dyDescent="0.25">
      <c r="A5304" s="1">
        <v>0.380606</v>
      </c>
      <c r="B5304" s="1">
        <v>24466.1</v>
      </c>
      <c r="C5304" s="1">
        <v>399350</v>
      </c>
      <c r="D5304" s="1">
        <v>6.1264799999999999</v>
      </c>
      <c r="E5304" s="1">
        <v>101086</v>
      </c>
      <c r="F5304" s="1">
        <v>25.3126</v>
      </c>
      <c r="I5304" s="1">
        <f t="shared" si="164"/>
        <v>24.466099999999997</v>
      </c>
      <c r="J5304" s="1">
        <f t="shared" si="165"/>
        <v>399.35</v>
      </c>
    </row>
    <row r="5305" spans="1:10" x14ac:dyDescent="0.25">
      <c r="A5305" s="1">
        <v>0.38120599999999999</v>
      </c>
      <c r="B5305" s="1">
        <v>24426.400000000001</v>
      </c>
      <c r="C5305" s="1">
        <v>400679</v>
      </c>
      <c r="D5305" s="1">
        <v>6.0962500000000004</v>
      </c>
      <c r="E5305" s="1">
        <v>101419</v>
      </c>
      <c r="F5305" s="1">
        <v>25.311699999999998</v>
      </c>
      <c r="I5305" s="1">
        <f t="shared" si="164"/>
        <v>24.426400000000001</v>
      </c>
      <c r="J5305" s="1">
        <f t="shared" si="165"/>
        <v>400.67899999999997</v>
      </c>
    </row>
    <row r="5306" spans="1:10" x14ac:dyDescent="0.25">
      <c r="A5306" s="1">
        <v>0.38180700000000001</v>
      </c>
      <c r="B5306" s="1">
        <v>24265.200000000001</v>
      </c>
      <c r="C5306" s="1">
        <v>402024</v>
      </c>
      <c r="D5306" s="1">
        <v>6.0357500000000002</v>
      </c>
      <c r="E5306" s="1">
        <v>101750</v>
      </c>
      <c r="F5306" s="1">
        <v>25.3095</v>
      </c>
      <c r="I5306" s="1">
        <f t="shared" si="164"/>
        <v>24.2652</v>
      </c>
      <c r="J5306" s="1">
        <f t="shared" si="165"/>
        <v>402.024</v>
      </c>
    </row>
    <row r="5307" spans="1:10" x14ac:dyDescent="0.25">
      <c r="A5307" s="1">
        <v>0.382407</v>
      </c>
      <c r="B5307" s="1">
        <v>24231.1</v>
      </c>
      <c r="C5307" s="1">
        <v>403365</v>
      </c>
      <c r="D5307" s="1">
        <v>6.0072200000000002</v>
      </c>
      <c r="E5307" s="1">
        <v>102090</v>
      </c>
      <c r="F5307" s="1">
        <v>25.309699999999999</v>
      </c>
      <c r="I5307" s="1">
        <f t="shared" si="164"/>
        <v>24.231099999999998</v>
      </c>
      <c r="J5307" s="1">
        <f t="shared" si="165"/>
        <v>403.36500000000001</v>
      </c>
    </row>
    <row r="5308" spans="1:10" x14ac:dyDescent="0.25">
      <c r="A5308" s="1">
        <v>0.38300800000000002</v>
      </c>
      <c r="B5308" s="1">
        <v>24249.5</v>
      </c>
      <c r="C5308" s="1">
        <v>404708</v>
      </c>
      <c r="D5308" s="1">
        <v>5.9918500000000003</v>
      </c>
      <c r="E5308" s="1">
        <v>102437</v>
      </c>
      <c r="F5308" s="1">
        <v>25.311199999999999</v>
      </c>
      <c r="I5308" s="1">
        <f t="shared" si="164"/>
        <v>24.249500000000001</v>
      </c>
      <c r="J5308" s="1">
        <f t="shared" si="165"/>
        <v>404.70800000000003</v>
      </c>
    </row>
    <row r="5309" spans="1:10" x14ac:dyDescent="0.25">
      <c r="A5309" s="1">
        <v>0.383608</v>
      </c>
      <c r="B5309" s="1">
        <v>24177.1</v>
      </c>
      <c r="C5309" s="1">
        <v>406052</v>
      </c>
      <c r="D5309" s="1">
        <v>5.9541899999999996</v>
      </c>
      <c r="E5309" s="1">
        <v>102789</v>
      </c>
      <c r="F5309" s="1">
        <v>25.3141</v>
      </c>
      <c r="I5309" s="1">
        <f t="shared" si="164"/>
        <v>24.177099999999999</v>
      </c>
      <c r="J5309" s="1">
        <f t="shared" si="165"/>
        <v>406.05200000000002</v>
      </c>
    </row>
    <row r="5310" spans="1:10" x14ac:dyDescent="0.25">
      <c r="A5310" s="1">
        <v>0.38420900000000002</v>
      </c>
      <c r="B5310" s="1">
        <v>24174</v>
      </c>
      <c r="C5310" s="1">
        <v>407403</v>
      </c>
      <c r="D5310" s="1">
        <v>5.9336799999999998</v>
      </c>
      <c r="E5310" s="1">
        <v>103149</v>
      </c>
      <c r="F5310" s="1">
        <v>25.3188</v>
      </c>
      <c r="I5310" s="1">
        <f t="shared" si="164"/>
        <v>24.173999999999999</v>
      </c>
      <c r="J5310" s="1">
        <f t="shared" si="165"/>
        <v>407.40300000000002</v>
      </c>
    </row>
    <row r="5311" spans="1:10" x14ac:dyDescent="0.25">
      <c r="A5311" s="1">
        <v>0.38480999999999999</v>
      </c>
      <c r="B5311" s="1">
        <v>24216.799999999999</v>
      </c>
      <c r="C5311" s="1">
        <v>408742</v>
      </c>
      <c r="D5311" s="1">
        <v>5.9247199999999998</v>
      </c>
      <c r="E5311" s="1">
        <v>103507</v>
      </c>
      <c r="F5311" s="1">
        <v>25.323399999999999</v>
      </c>
      <c r="I5311" s="1">
        <f t="shared" si="164"/>
        <v>24.216799999999999</v>
      </c>
      <c r="J5311" s="1">
        <f t="shared" si="165"/>
        <v>408.74200000000002</v>
      </c>
    </row>
    <row r="5312" spans="1:10" x14ac:dyDescent="0.25">
      <c r="A5312" s="1">
        <v>0.38540999999999997</v>
      </c>
      <c r="B5312" s="1">
        <v>24241.5</v>
      </c>
      <c r="C5312" s="1">
        <v>410085</v>
      </c>
      <c r="D5312" s="1">
        <v>5.9113499999999997</v>
      </c>
      <c r="E5312" s="1">
        <v>103876</v>
      </c>
      <c r="F5312" s="1">
        <v>25.330400000000001</v>
      </c>
      <c r="I5312" s="1">
        <f t="shared" si="164"/>
        <v>24.241499999999998</v>
      </c>
      <c r="J5312" s="1">
        <f t="shared" si="165"/>
        <v>410.08499999999998</v>
      </c>
    </row>
    <row r="5313" spans="1:10" x14ac:dyDescent="0.25">
      <c r="A5313" s="1">
        <v>0.38601099999999999</v>
      </c>
      <c r="B5313" s="1">
        <v>24267.3</v>
      </c>
      <c r="C5313" s="1">
        <v>411420</v>
      </c>
      <c r="D5313" s="1">
        <v>5.8984399999999999</v>
      </c>
      <c r="E5313" s="1">
        <v>104244</v>
      </c>
      <c r="F5313" s="1">
        <v>25.337499999999999</v>
      </c>
      <c r="I5313" s="1">
        <f t="shared" si="164"/>
        <v>24.267299999999999</v>
      </c>
      <c r="J5313" s="1">
        <f t="shared" si="165"/>
        <v>411.42</v>
      </c>
    </row>
    <row r="5314" spans="1:10" x14ac:dyDescent="0.25">
      <c r="A5314" s="1">
        <v>0.38661099999999998</v>
      </c>
      <c r="B5314" s="1">
        <v>24448.7</v>
      </c>
      <c r="C5314" s="1">
        <v>412756</v>
      </c>
      <c r="D5314" s="1">
        <v>5.9232800000000001</v>
      </c>
      <c r="E5314" s="1">
        <v>104622</v>
      </c>
      <c r="F5314" s="1">
        <v>25.347200000000001</v>
      </c>
      <c r="I5314" s="1">
        <f t="shared" si="164"/>
        <v>24.448700000000002</v>
      </c>
      <c r="J5314" s="1">
        <f t="shared" si="165"/>
        <v>412.75599999999997</v>
      </c>
    </row>
    <row r="5315" spans="1:10" x14ac:dyDescent="0.25">
      <c r="A5315" s="1">
        <v>0.387212</v>
      </c>
      <c r="B5315" s="1">
        <v>24459.7</v>
      </c>
      <c r="C5315" s="1">
        <v>414083</v>
      </c>
      <c r="D5315" s="1">
        <v>5.9069599999999998</v>
      </c>
      <c r="E5315" s="1">
        <v>104990</v>
      </c>
      <c r="F5315" s="1">
        <v>25.354700000000001</v>
      </c>
      <c r="I5315" s="1">
        <f t="shared" si="164"/>
        <v>24.459700000000002</v>
      </c>
      <c r="J5315" s="1">
        <f t="shared" si="165"/>
        <v>414.08300000000003</v>
      </c>
    </row>
    <row r="5316" spans="1:10" x14ac:dyDescent="0.25">
      <c r="A5316" s="1">
        <v>0.38781199999999999</v>
      </c>
      <c r="B5316" s="1">
        <v>24719.200000000001</v>
      </c>
      <c r="C5316" s="1">
        <v>414559</v>
      </c>
      <c r="D5316" s="1">
        <v>5.9627600000000003</v>
      </c>
      <c r="E5316" s="1">
        <v>105537</v>
      </c>
      <c r="F5316" s="1">
        <v>25.457699999999999</v>
      </c>
      <c r="I5316" s="1">
        <f t="shared" ref="I5316:I5379" si="166">B5316/1000</f>
        <v>24.719200000000001</v>
      </c>
      <c r="J5316" s="1">
        <f t="shared" ref="J5316:J5379" si="167">C5316/1000</f>
        <v>414.55900000000003</v>
      </c>
    </row>
    <row r="5317" spans="1:10" x14ac:dyDescent="0.25">
      <c r="A5317" s="1">
        <v>0.38841300000000001</v>
      </c>
      <c r="B5317" s="1">
        <v>24813.5</v>
      </c>
      <c r="C5317" s="1">
        <v>415508</v>
      </c>
      <c r="D5317" s="1">
        <v>5.9718499999999999</v>
      </c>
      <c r="E5317" s="1">
        <v>105834</v>
      </c>
      <c r="F5317" s="1">
        <v>25.4711</v>
      </c>
      <c r="I5317" s="1">
        <f t="shared" si="166"/>
        <v>24.813500000000001</v>
      </c>
      <c r="J5317" s="1">
        <f t="shared" si="167"/>
        <v>415.50799999999998</v>
      </c>
    </row>
    <row r="5318" spans="1:10" x14ac:dyDescent="0.25">
      <c r="A5318" s="1">
        <v>0.38901400000000003</v>
      </c>
      <c r="B5318" s="1">
        <v>24897.599999999999</v>
      </c>
      <c r="C5318" s="1">
        <v>416480</v>
      </c>
      <c r="D5318" s="1">
        <v>5.9781000000000004</v>
      </c>
      <c r="E5318" s="1">
        <v>106206</v>
      </c>
      <c r="F5318" s="1">
        <v>25.500800000000002</v>
      </c>
      <c r="I5318" s="1">
        <f t="shared" si="166"/>
        <v>24.897599999999997</v>
      </c>
      <c r="J5318" s="1">
        <f t="shared" si="167"/>
        <v>416.48</v>
      </c>
    </row>
    <row r="5319" spans="1:10" x14ac:dyDescent="0.25">
      <c r="A5319" s="1">
        <v>0.38960099999999998</v>
      </c>
      <c r="B5319" s="1">
        <v>24893.9</v>
      </c>
      <c r="C5319" s="1">
        <v>417430</v>
      </c>
      <c r="D5319" s="1">
        <v>5.9636199999999997</v>
      </c>
      <c r="E5319" s="1">
        <v>106583</v>
      </c>
      <c r="F5319" s="1">
        <v>25.533200000000001</v>
      </c>
      <c r="I5319" s="1">
        <f t="shared" si="166"/>
        <v>24.893900000000002</v>
      </c>
      <c r="J5319" s="1">
        <f t="shared" si="167"/>
        <v>417.43</v>
      </c>
    </row>
    <row r="5320" spans="1:10" x14ac:dyDescent="0.25">
      <c r="A5320" s="1">
        <v>0.39020100000000002</v>
      </c>
      <c r="B5320" s="1">
        <v>24937.7</v>
      </c>
      <c r="C5320" s="1">
        <v>418390</v>
      </c>
      <c r="D5320" s="1">
        <v>5.9603999999999999</v>
      </c>
      <c r="E5320" s="1">
        <v>106956</v>
      </c>
      <c r="F5320" s="1">
        <v>25.563700000000001</v>
      </c>
      <c r="I5320" s="1">
        <f t="shared" si="166"/>
        <v>24.9377</v>
      </c>
      <c r="J5320" s="1">
        <f t="shared" si="167"/>
        <v>418.39</v>
      </c>
    </row>
    <row r="5321" spans="1:10" x14ac:dyDescent="0.25">
      <c r="A5321" s="1">
        <v>0.39080199999999998</v>
      </c>
      <c r="B5321" s="1">
        <v>24956.400000000001</v>
      </c>
      <c r="C5321" s="1">
        <v>419351</v>
      </c>
      <c r="D5321" s="1">
        <v>5.9512</v>
      </c>
      <c r="E5321" s="1">
        <v>107344</v>
      </c>
      <c r="F5321" s="1">
        <v>25.5975</v>
      </c>
      <c r="I5321" s="1">
        <f t="shared" si="166"/>
        <v>24.956400000000002</v>
      </c>
      <c r="J5321" s="1">
        <f t="shared" si="167"/>
        <v>419.351</v>
      </c>
    </row>
    <row r="5322" spans="1:10" x14ac:dyDescent="0.25">
      <c r="A5322" s="1">
        <v>0.39140200000000003</v>
      </c>
      <c r="B5322" s="1">
        <v>24999.5</v>
      </c>
      <c r="C5322" s="1">
        <v>420289</v>
      </c>
      <c r="D5322" s="1">
        <v>5.9481799999999998</v>
      </c>
      <c r="E5322" s="1">
        <v>107664</v>
      </c>
      <c r="F5322" s="1">
        <v>25.616599999999998</v>
      </c>
      <c r="I5322" s="1">
        <f t="shared" si="166"/>
        <v>24.999500000000001</v>
      </c>
      <c r="J5322" s="1">
        <f t="shared" si="167"/>
        <v>420.28899999999999</v>
      </c>
    </row>
    <row r="5323" spans="1:10" x14ac:dyDescent="0.25">
      <c r="A5323" s="1">
        <v>0.39200299999999999</v>
      </c>
      <c r="B5323" s="1">
        <v>24979.7</v>
      </c>
      <c r="C5323" s="1">
        <v>421233</v>
      </c>
      <c r="D5323" s="1">
        <v>5.9301399999999997</v>
      </c>
      <c r="E5323" s="1">
        <v>108044</v>
      </c>
      <c r="F5323" s="1">
        <v>25.6494</v>
      </c>
      <c r="I5323" s="1">
        <f t="shared" si="166"/>
        <v>24.979700000000001</v>
      </c>
      <c r="J5323" s="1">
        <f t="shared" si="167"/>
        <v>421.233</v>
      </c>
    </row>
    <row r="5324" spans="1:10" x14ac:dyDescent="0.25">
      <c r="A5324" s="1">
        <v>0.39260299999999998</v>
      </c>
      <c r="B5324" s="1">
        <v>25001.9</v>
      </c>
      <c r="C5324" s="1">
        <v>422168</v>
      </c>
      <c r="D5324" s="1">
        <v>5.9222599999999996</v>
      </c>
      <c r="E5324" s="1">
        <v>108391</v>
      </c>
      <c r="F5324" s="1">
        <v>25.674900000000001</v>
      </c>
      <c r="I5324" s="1">
        <f t="shared" si="166"/>
        <v>25.001900000000003</v>
      </c>
      <c r="J5324" s="1">
        <f t="shared" si="167"/>
        <v>422.16800000000001</v>
      </c>
    </row>
    <row r="5325" spans="1:10" x14ac:dyDescent="0.25">
      <c r="A5325" s="1">
        <v>0.393204</v>
      </c>
      <c r="B5325" s="1">
        <v>25021.5</v>
      </c>
      <c r="C5325" s="1">
        <v>422995</v>
      </c>
      <c r="D5325" s="1">
        <v>5.9153200000000004</v>
      </c>
      <c r="E5325" s="1">
        <v>108780</v>
      </c>
      <c r="F5325" s="1">
        <v>25.7165</v>
      </c>
      <c r="I5325" s="1">
        <f t="shared" si="166"/>
        <v>25.0215</v>
      </c>
      <c r="J5325" s="1">
        <f t="shared" si="167"/>
        <v>422.995</v>
      </c>
    </row>
    <row r="5326" spans="1:10" x14ac:dyDescent="0.25">
      <c r="A5326" s="1">
        <v>0.39380500000000002</v>
      </c>
      <c r="B5326" s="1">
        <v>24940.3</v>
      </c>
      <c r="C5326" s="1">
        <v>423942</v>
      </c>
      <c r="D5326" s="1">
        <v>5.8829599999999997</v>
      </c>
      <c r="E5326" s="1">
        <v>109045</v>
      </c>
      <c r="F5326" s="1">
        <v>25.721599999999999</v>
      </c>
      <c r="I5326" s="1">
        <f t="shared" si="166"/>
        <v>24.940300000000001</v>
      </c>
      <c r="J5326" s="1">
        <f t="shared" si="167"/>
        <v>423.94200000000001</v>
      </c>
    </row>
    <row r="5327" spans="1:10" x14ac:dyDescent="0.25">
      <c r="A5327" s="1">
        <v>0.39440500000000001</v>
      </c>
      <c r="B5327" s="1">
        <v>24753.1</v>
      </c>
      <c r="C5327" s="1">
        <v>425034</v>
      </c>
      <c r="D5327" s="1">
        <v>5.8237800000000002</v>
      </c>
      <c r="E5327" s="1">
        <v>109338</v>
      </c>
      <c r="F5327" s="1">
        <v>25.724399999999999</v>
      </c>
      <c r="I5327" s="1">
        <f t="shared" si="166"/>
        <v>24.7531</v>
      </c>
      <c r="J5327" s="1">
        <f t="shared" si="167"/>
        <v>425.03399999999999</v>
      </c>
    </row>
    <row r="5328" spans="1:10" x14ac:dyDescent="0.25">
      <c r="A5328" s="1">
        <v>0.39500600000000002</v>
      </c>
      <c r="B5328" s="1">
        <v>24676.799999999999</v>
      </c>
      <c r="C5328" s="1">
        <v>426140</v>
      </c>
      <c r="D5328" s="1">
        <v>5.7907700000000002</v>
      </c>
      <c r="E5328" s="1">
        <v>109651</v>
      </c>
      <c r="F5328" s="1">
        <v>25.731100000000001</v>
      </c>
      <c r="I5328" s="1">
        <f t="shared" si="166"/>
        <v>24.6768</v>
      </c>
      <c r="J5328" s="1">
        <f t="shared" si="167"/>
        <v>426.14</v>
      </c>
    </row>
    <row r="5329" spans="1:10" x14ac:dyDescent="0.25">
      <c r="A5329" s="1">
        <v>0.39560600000000001</v>
      </c>
      <c r="B5329" s="1">
        <v>24585.7</v>
      </c>
      <c r="C5329" s="1">
        <v>427262</v>
      </c>
      <c r="D5329" s="1">
        <v>5.7542299999999997</v>
      </c>
      <c r="E5329" s="1">
        <v>109963</v>
      </c>
      <c r="F5329" s="1">
        <v>25.736699999999999</v>
      </c>
      <c r="I5329" s="1">
        <f t="shared" si="166"/>
        <v>24.585699999999999</v>
      </c>
      <c r="J5329" s="1">
        <f t="shared" si="167"/>
        <v>427.262</v>
      </c>
    </row>
    <row r="5330" spans="1:10" x14ac:dyDescent="0.25">
      <c r="A5330" s="1">
        <v>0.39620699999999998</v>
      </c>
      <c r="B5330" s="1">
        <v>24346.1</v>
      </c>
      <c r="C5330" s="1">
        <v>428423</v>
      </c>
      <c r="D5330" s="1">
        <v>5.6827199999999998</v>
      </c>
      <c r="E5330" s="1">
        <v>110309</v>
      </c>
      <c r="F5330" s="1">
        <v>25.747800000000002</v>
      </c>
      <c r="I5330" s="1">
        <f t="shared" si="166"/>
        <v>24.3461</v>
      </c>
      <c r="J5330" s="1">
        <f t="shared" si="167"/>
        <v>428.423</v>
      </c>
    </row>
    <row r="5331" spans="1:10" x14ac:dyDescent="0.25">
      <c r="A5331" s="1">
        <v>0.39680700000000002</v>
      </c>
      <c r="B5331" s="1">
        <v>24330.799999999999</v>
      </c>
      <c r="C5331" s="1">
        <v>429568</v>
      </c>
      <c r="D5331" s="1">
        <v>5.6640199999999998</v>
      </c>
      <c r="E5331" s="1">
        <v>110653</v>
      </c>
      <c r="F5331" s="1">
        <v>25.7592</v>
      </c>
      <c r="I5331" s="1">
        <f t="shared" si="166"/>
        <v>24.3308</v>
      </c>
      <c r="J5331" s="1">
        <f t="shared" si="167"/>
        <v>429.56799999999998</v>
      </c>
    </row>
    <row r="5332" spans="1:10" x14ac:dyDescent="0.25">
      <c r="A5332" s="1">
        <v>0.39740799999999998</v>
      </c>
      <c r="B5332" s="1">
        <v>24270.6</v>
      </c>
      <c r="C5332" s="1">
        <v>430724</v>
      </c>
      <c r="D5332" s="1">
        <v>5.6348500000000001</v>
      </c>
      <c r="E5332" s="1">
        <v>111003</v>
      </c>
      <c r="F5332" s="1">
        <v>25.7714</v>
      </c>
      <c r="I5332" s="1">
        <f t="shared" si="166"/>
        <v>24.270599999999998</v>
      </c>
      <c r="J5332" s="1">
        <f t="shared" si="167"/>
        <v>430.72399999999999</v>
      </c>
    </row>
    <row r="5333" spans="1:10" x14ac:dyDescent="0.25">
      <c r="A5333" s="1">
        <v>0.398009</v>
      </c>
      <c r="B5333" s="1">
        <v>24335.9</v>
      </c>
      <c r="C5333" s="1">
        <v>431883</v>
      </c>
      <c r="D5333" s="1">
        <v>5.6348399999999996</v>
      </c>
      <c r="E5333" s="1">
        <v>111356</v>
      </c>
      <c r="F5333" s="1">
        <v>25.783799999999999</v>
      </c>
      <c r="I5333" s="1">
        <f t="shared" si="166"/>
        <v>24.335900000000002</v>
      </c>
      <c r="J5333" s="1">
        <f t="shared" si="167"/>
        <v>431.88299999999998</v>
      </c>
    </row>
    <row r="5334" spans="1:10" x14ac:dyDescent="0.25">
      <c r="A5334" s="1">
        <v>0.39860899999999999</v>
      </c>
      <c r="B5334" s="1">
        <v>24374.2</v>
      </c>
      <c r="C5334" s="1">
        <v>433045</v>
      </c>
      <c r="D5334" s="1">
        <v>5.6285699999999999</v>
      </c>
      <c r="E5334" s="1">
        <v>111732</v>
      </c>
      <c r="F5334" s="1">
        <v>25.801500000000001</v>
      </c>
      <c r="I5334" s="1">
        <f t="shared" si="166"/>
        <v>24.374200000000002</v>
      </c>
      <c r="J5334" s="1">
        <f t="shared" si="167"/>
        <v>433.04500000000002</v>
      </c>
    </row>
    <row r="5335" spans="1:10" x14ac:dyDescent="0.25">
      <c r="A5335" s="1">
        <v>0.39921000000000001</v>
      </c>
      <c r="B5335" s="1">
        <v>24381.3</v>
      </c>
      <c r="C5335" s="1">
        <v>434201</v>
      </c>
      <c r="D5335" s="1">
        <v>5.6152199999999999</v>
      </c>
      <c r="E5335" s="1">
        <v>112091</v>
      </c>
      <c r="F5335" s="1">
        <v>25.8154</v>
      </c>
      <c r="I5335" s="1">
        <f t="shared" si="166"/>
        <v>24.3813</v>
      </c>
      <c r="J5335" s="1">
        <f t="shared" si="167"/>
        <v>434.20100000000002</v>
      </c>
    </row>
    <row r="5336" spans="1:10" x14ac:dyDescent="0.25">
      <c r="A5336" s="1">
        <v>0.39981</v>
      </c>
      <c r="B5336" s="1">
        <v>24461</v>
      </c>
      <c r="C5336" s="1">
        <v>435368</v>
      </c>
      <c r="D5336" s="1">
        <v>5.6184599999999998</v>
      </c>
      <c r="E5336" s="1">
        <v>112474</v>
      </c>
      <c r="F5336" s="1">
        <v>25.834099999999999</v>
      </c>
      <c r="I5336" s="1">
        <f t="shared" si="166"/>
        <v>24.460999999999999</v>
      </c>
      <c r="J5336" s="1">
        <f t="shared" si="167"/>
        <v>435.36799999999999</v>
      </c>
    </row>
    <row r="5337" spans="1:10" x14ac:dyDescent="0.25">
      <c r="A5337" s="1">
        <v>0.40041100000000002</v>
      </c>
      <c r="B5337" s="1">
        <v>24501.5</v>
      </c>
      <c r="C5337" s="1">
        <v>436526</v>
      </c>
      <c r="D5337" s="1">
        <v>5.6128400000000003</v>
      </c>
      <c r="E5337" s="1">
        <v>112834</v>
      </c>
      <c r="F5337" s="1">
        <v>25.848299999999998</v>
      </c>
      <c r="I5337" s="1">
        <f t="shared" si="166"/>
        <v>24.5015</v>
      </c>
      <c r="J5337" s="1">
        <f t="shared" si="167"/>
        <v>436.52600000000001</v>
      </c>
    </row>
    <row r="5338" spans="1:10" x14ac:dyDescent="0.25">
      <c r="A5338" s="1">
        <v>0.40101199999999998</v>
      </c>
      <c r="B5338" s="1">
        <v>24556</v>
      </c>
      <c r="C5338" s="1">
        <v>437677</v>
      </c>
      <c r="D5338" s="1">
        <v>5.6105200000000002</v>
      </c>
      <c r="E5338" s="1">
        <v>113221</v>
      </c>
      <c r="F5338" s="1">
        <v>25.8687</v>
      </c>
      <c r="I5338" s="1">
        <f t="shared" si="166"/>
        <v>24.556000000000001</v>
      </c>
      <c r="J5338" s="1">
        <f t="shared" si="167"/>
        <v>437.67700000000002</v>
      </c>
    </row>
    <row r="5339" spans="1:10" x14ac:dyDescent="0.25">
      <c r="A5339" s="1">
        <v>0.40161200000000002</v>
      </c>
      <c r="B5339" s="1">
        <v>24622.7</v>
      </c>
      <c r="C5339" s="1">
        <v>438838</v>
      </c>
      <c r="D5339" s="1">
        <v>5.6108900000000004</v>
      </c>
      <c r="E5339" s="1">
        <v>113597</v>
      </c>
      <c r="F5339" s="1">
        <v>25.885999999999999</v>
      </c>
      <c r="I5339" s="1">
        <f t="shared" si="166"/>
        <v>24.622700000000002</v>
      </c>
      <c r="J5339" s="1">
        <f t="shared" si="167"/>
        <v>438.83800000000002</v>
      </c>
    </row>
    <row r="5340" spans="1:10" x14ac:dyDescent="0.25">
      <c r="A5340" s="1">
        <v>0.40221299999999999</v>
      </c>
      <c r="B5340" s="1">
        <v>24705</v>
      </c>
      <c r="C5340" s="1">
        <v>439980</v>
      </c>
      <c r="D5340" s="1">
        <v>5.61503</v>
      </c>
      <c r="E5340" s="1">
        <v>113973</v>
      </c>
      <c r="F5340" s="1">
        <v>25.9041</v>
      </c>
      <c r="I5340" s="1">
        <f t="shared" si="166"/>
        <v>24.704999999999998</v>
      </c>
      <c r="J5340" s="1">
        <f t="shared" si="167"/>
        <v>439.98</v>
      </c>
    </row>
    <row r="5341" spans="1:10" x14ac:dyDescent="0.25">
      <c r="A5341" s="1">
        <v>0.40281299999999998</v>
      </c>
      <c r="B5341" s="1">
        <v>24813</v>
      </c>
      <c r="C5341" s="1">
        <v>441126</v>
      </c>
      <c r="D5341" s="1">
        <v>5.62493</v>
      </c>
      <c r="E5341" s="1">
        <v>114369</v>
      </c>
      <c r="F5341" s="1">
        <v>25.9267</v>
      </c>
      <c r="I5341" s="1">
        <f t="shared" si="166"/>
        <v>24.812999999999999</v>
      </c>
      <c r="J5341" s="1">
        <f t="shared" si="167"/>
        <v>441.12599999999998</v>
      </c>
    </row>
    <row r="5342" spans="1:10" x14ac:dyDescent="0.25">
      <c r="A5342" s="1">
        <v>0.40339999999999998</v>
      </c>
      <c r="B5342" s="1">
        <v>24830.2</v>
      </c>
      <c r="C5342" s="1">
        <v>442235</v>
      </c>
      <c r="D5342" s="1">
        <v>5.6147099999999996</v>
      </c>
      <c r="E5342" s="1">
        <v>114726</v>
      </c>
      <c r="F5342" s="1">
        <v>25.942299999999999</v>
      </c>
      <c r="I5342" s="1">
        <f t="shared" si="166"/>
        <v>24.830200000000001</v>
      </c>
      <c r="J5342" s="1">
        <f t="shared" si="167"/>
        <v>442.23500000000001</v>
      </c>
    </row>
    <row r="5343" spans="1:10" x14ac:dyDescent="0.25">
      <c r="A5343" s="1">
        <v>0.404001</v>
      </c>
      <c r="B5343" s="1">
        <v>24827.3</v>
      </c>
      <c r="C5343" s="1">
        <v>443359</v>
      </c>
      <c r="D5343" s="1">
        <v>5.5998299999999999</v>
      </c>
      <c r="E5343" s="1">
        <v>115116</v>
      </c>
      <c r="F5343" s="1">
        <v>25.964500000000001</v>
      </c>
      <c r="I5343" s="1">
        <f t="shared" si="166"/>
        <v>24.827300000000001</v>
      </c>
      <c r="J5343" s="1">
        <f t="shared" si="167"/>
        <v>443.35899999999998</v>
      </c>
    </row>
    <row r="5344" spans="1:10" x14ac:dyDescent="0.25">
      <c r="A5344" s="1">
        <v>0.40460099999999999</v>
      </c>
      <c r="B5344" s="1">
        <v>24865.4</v>
      </c>
      <c r="C5344" s="1">
        <v>444476</v>
      </c>
      <c r="D5344" s="1">
        <v>5.5943100000000001</v>
      </c>
      <c r="E5344" s="1">
        <v>115505</v>
      </c>
      <c r="F5344" s="1">
        <v>25.986799999999999</v>
      </c>
      <c r="I5344" s="1">
        <f t="shared" si="166"/>
        <v>24.865400000000001</v>
      </c>
      <c r="J5344" s="1">
        <f t="shared" si="167"/>
        <v>444.476</v>
      </c>
    </row>
    <row r="5345" spans="1:10" x14ac:dyDescent="0.25">
      <c r="A5345" s="1">
        <v>0.40520200000000001</v>
      </c>
      <c r="B5345" s="1">
        <v>24853.200000000001</v>
      </c>
      <c r="C5345" s="1">
        <v>445587</v>
      </c>
      <c r="D5345" s="1">
        <v>5.5776199999999996</v>
      </c>
      <c r="E5345" s="1">
        <v>115891</v>
      </c>
      <c r="F5345" s="1">
        <v>26.008700000000001</v>
      </c>
      <c r="I5345" s="1">
        <f t="shared" si="166"/>
        <v>24.853200000000001</v>
      </c>
      <c r="J5345" s="1">
        <f t="shared" si="167"/>
        <v>445.58699999999999</v>
      </c>
    </row>
    <row r="5346" spans="1:10" x14ac:dyDescent="0.25">
      <c r="A5346" s="1">
        <v>0.405802</v>
      </c>
      <c r="B5346" s="1">
        <v>24820.400000000001</v>
      </c>
      <c r="C5346" s="1">
        <v>446702</v>
      </c>
      <c r="D5346" s="1">
        <v>5.5563599999999997</v>
      </c>
      <c r="E5346" s="1">
        <v>116289</v>
      </c>
      <c r="F5346" s="1">
        <v>26.032699999999998</v>
      </c>
      <c r="I5346" s="1">
        <f t="shared" si="166"/>
        <v>24.820400000000003</v>
      </c>
      <c r="J5346" s="1">
        <f t="shared" si="167"/>
        <v>446.702</v>
      </c>
    </row>
    <row r="5347" spans="1:10" x14ac:dyDescent="0.25">
      <c r="A5347" s="1">
        <v>0.40640300000000001</v>
      </c>
      <c r="B5347" s="1">
        <v>24828.5</v>
      </c>
      <c r="C5347" s="1">
        <v>447789</v>
      </c>
      <c r="D5347" s="1">
        <v>5.5446900000000001</v>
      </c>
      <c r="E5347" s="1">
        <v>116661</v>
      </c>
      <c r="F5347" s="1">
        <v>26.052700000000002</v>
      </c>
      <c r="I5347" s="1">
        <f t="shared" si="166"/>
        <v>24.828499999999998</v>
      </c>
      <c r="J5347" s="1">
        <f t="shared" si="167"/>
        <v>447.78899999999999</v>
      </c>
    </row>
    <row r="5348" spans="1:10" x14ac:dyDescent="0.25">
      <c r="A5348" s="1">
        <v>0.40700399999999998</v>
      </c>
      <c r="B5348" s="1">
        <v>24789.5</v>
      </c>
      <c r="C5348" s="1">
        <v>448888</v>
      </c>
      <c r="D5348" s="1">
        <v>5.5224200000000003</v>
      </c>
      <c r="E5348" s="1">
        <v>117066</v>
      </c>
      <c r="F5348" s="1">
        <v>26.0792</v>
      </c>
      <c r="I5348" s="1">
        <f t="shared" si="166"/>
        <v>24.7895</v>
      </c>
      <c r="J5348" s="1">
        <f t="shared" si="167"/>
        <v>448.88799999999998</v>
      </c>
    </row>
    <row r="5349" spans="1:10" x14ac:dyDescent="0.25">
      <c r="A5349" s="1">
        <v>0.40760400000000002</v>
      </c>
      <c r="B5349" s="1">
        <v>24725.4</v>
      </c>
      <c r="C5349" s="1">
        <v>449964</v>
      </c>
      <c r="D5349" s="1">
        <v>5.4949700000000004</v>
      </c>
      <c r="E5349" s="1">
        <v>117439</v>
      </c>
      <c r="F5349" s="1">
        <v>26.099699999999999</v>
      </c>
      <c r="I5349" s="1">
        <f t="shared" si="166"/>
        <v>24.7254</v>
      </c>
      <c r="J5349" s="1">
        <f t="shared" si="167"/>
        <v>449.964</v>
      </c>
    </row>
    <row r="5350" spans="1:10" x14ac:dyDescent="0.25">
      <c r="A5350" s="1">
        <v>0.40820499999999998</v>
      </c>
      <c r="B5350" s="1">
        <v>24801.3</v>
      </c>
      <c r="C5350" s="1">
        <v>451041</v>
      </c>
      <c r="D5350" s="1">
        <v>5.4986800000000002</v>
      </c>
      <c r="E5350" s="1">
        <v>117827</v>
      </c>
      <c r="F5350" s="1">
        <v>26.1233</v>
      </c>
      <c r="I5350" s="1">
        <f t="shared" si="166"/>
        <v>24.801299999999998</v>
      </c>
      <c r="J5350" s="1">
        <f t="shared" si="167"/>
        <v>451.041</v>
      </c>
    </row>
    <row r="5351" spans="1:10" x14ac:dyDescent="0.25">
      <c r="A5351" s="1">
        <v>0.40880499999999997</v>
      </c>
      <c r="B5351" s="1">
        <v>24671.4</v>
      </c>
      <c r="C5351" s="1">
        <v>452092</v>
      </c>
      <c r="D5351" s="1">
        <v>5.4571699999999996</v>
      </c>
      <c r="E5351" s="1">
        <v>118207</v>
      </c>
      <c r="F5351" s="1">
        <v>26.146599999999999</v>
      </c>
      <c r="I5351" s="1">
        <f t="shared" si="166"/>
        <v>24.671400000000002</v>
      </c>
      <c r="J5351" s="1">
        <f t="shared" si="167"/>
        <v>452.09199999999998</v>
      </c>
    </row>
    <row r="5352" spans="1:10" x14ac:dyDescent="0.25">
      <c r="A5352" s="1">
        <v>0.40940599999999999</v>
      </c>
      <c r="B5352" s="1">
        <v>24657.1</v>
      </c>
      <c r="C5352" s="1">
        <v>453142</v>
      </c>
      <c r="D5352" s="1">
        <v>5.4413600000000004</v>
      </c>
      <c r="E5352" s="1">
        <v>118585</v>
      </c>
      <c r="F5352" s="1">
        <v>26.169599999999999</v>
      </c>
      <c r="I5352" s="1">
        <f t="shared" si="166"/>
        <v>24.6571</v>
      </c>
      <c r="J5352" s="1">
        <f t="shared" si="167"/>
        <v>453.142</v>
      </c>
    </row>
    <row r="5353" spans="1:10" x14ac:dyDescent="0.25">
      <c r="A5353" s="1">
        <v>0.41000700000000001</v>
      </c>
      <c r="B5353" s="1">
        <v>24679.200000000001</v>
      </c>
      <c r="C5353" s="1">
        <v>454200</v>
      </c>
      <c r="D5353" s="1">
        <v>5.4335599999999999</v>
      </c>
      <c r="E5353" s="1">
        <v>118972</v>
      </c>
      <c r="F5353" s="1">
        <v>26.1938</v>
      </c>
      <c r="I5353" s="1">
        <f t="shared" si="166"/>
        <v>24.679200000000002</v>
      </c>
      <c r="J5353" s="1">
        <f t="shared" si="167"/>
        <v>454.2</v>
      </c>
    </row>
    <row r="5354" spans="1:10" x14ac:dyDescent="0.25">
      <c r="A5354" s="1">
        <v>0.410607</v>
      </c>
      <c r="B5354" s="1">
        <v>24617.7</v>
      </c>
      <c r="C5354" s="1">
        <v>455229</v>
      </c>
      <c r="D5354" s="1">
        <v>5.4077700000000002</v>
      </c>
      <c r="E5354" s="1">
        <v>119344</v>
      </c>
      <c r="F5354" s="1">
        <v>26.216200000000001</v>
      </c>
      <c r="I5354" s="1">
        <f t="shared" si="166"/>
        <v>24.617699999999999</v>
      </c>
      <c r="J5354" s="1">
        <f t="shared" si="167"/>
        <v>455.22899999999998</v>
      </c>
    </row>
    <row r="5355" spans="1:10" x14ac:dyDescent="0.25">
      <c r="A5355" s="1">
        <v>0.41120800000000002</v>
      </c>
      <c r="B5355" s="1">
        <v>24630.5</v>
      </c>
      <c r="C5355" s="1">
        <v>456270</v>
      </c>
      <c r="D5355" s="1">
        <v>5.3982299999999999</v>
      </c>
      <c r="E5355" s="1">
        <v>119734</v>
      </c>
      <c r="F5355" s="1">
        <v>26.241800000000001</v>
      </c>
      <c r="I5355" s="1">
        <f t="shared" si="166"/>
        <v>24.630500000000001</v>
      </c>
      <c r="J5355" s="1">
        <f t="shared" si="167"/>
        <v>456.27</v>
      </c>
    </row>
    <row r="5356" spans="1:10" x14ac:dyDescent="0.25">
      <c r="A5356" s="1">
        <v>0.41180800000000001</v>
      </c>
      <c r="B5356" s="1">
        <v>24677.1</v>
      </c>
      <c r="C5356" s="1">
        <v>457289</v>
      </c>
      <c r="D5356" s="1">
        <v>5.3963900000000002</v>
      </c>
      <c r="E5356" s="1">
        <v>120095</v>
      </c>
      <c r="F5356" s="1">
        <v>26.2623</v>
      </c>
      <c r="I5356" s="1">
        <f t="shared" si="166"/>
        <v>24.677099999999999</v>
      </c>
      <c r="J5356" s="1">
        <f t="shared" si="167"/>
        <v>457.28899999999999</v>
      </c>
    </row>
    <row r="5357" spans="1:10" x14ac:dyDescent="0.25">
      <c r="A5357" s="1">
        <v>0.41240900000000003</v>
      </c>
      <c r="B5357" s="1">
        <v>24672.7</v>
      </c>
      <c r="C5357" s="1">
        <v>458309</v>
      </c>
      <c r="D5357" s="1">
        <v>5.3834099999999996</v>
      </c>
      <c r="E5357" s="1">
        <v>120484</v>
      </c>
      <c r="F5357" s="1">
        <v>26.288900000000002</v>
      </c>
      <c r="I5357" s="1">
        <f t="shared" si="166"/>
        <v>24.672699999999999</v>
      </c>
      <c r="J5357" s="1">
        <f t="shared" si="167"/>
        <v>458.30900000000003</v>
      </c>
    </row>
    <row r="5358" spans="1:10" x14ac:dyDescent="0.25">
      <c r="A5358" s="1">
        <v>0.41300900000000001</v>
      </c>
      <c r="B5358" s="1">
        <v>24697.200000000001</v>
      </c>
      <c r="C5358" s="1">
        <v>459313</v>
      </c>
      <c r="D5358" s="1">
        <v>5.3769799999999996</v>
      </c>
      <c r="E5358" s="1">
        <v>120797</v>
      </c>
      <c r="F5358" s="1">
        <v>26.299499999999998</v>
      </c>
      <c r="I5358" s="1">
        <f t="shared" si="166"/>
        <v>24.697200000000002</v>
      </c>
      <c r="J5358" s="1">
        <f t="shared" si="167"/>
        <v>459.31299999999999</v>
      </c>
    </row>
    <row r="5359" spans="1:10" x14ac:dyDescent="0.25">
      <c r="A5359" s="1">
        <v>0.41360999999999998</v>
      </c>
      <c r="B5359" s="1">
        <v>24756.3</v>
      </c>
      <c r="C5359" s="1">
        <v>460391</v>
      </c>
      <c r="D5359" s="1">
        <v>5.3772200000000003</v>
      </c>
      <c r="E5359" s="1">
        <v>121091</v>
      </c>
      <c r="F5359" s="1">
        <v>26.3018</v>
      </c>
      <c r="I5359" s="1">
        <f t="shared" si="166"/>
        <v>24.7563</v>
      </c>
      <c r="J5359" s="1">
        <f t="shared" si="167"/>
        <v>460.39100000000002</v>
      </c>
    </row>
    <row r="5360" spans="1:10" x14ac:dyDescent="0.25">
      <c r="A5360" s="1">
        <v>0.414211</v>
      </c>
      <c r="B5360" s="1">
        <v>24667.8</v>
      </c>
      <c r="C5360" s="1">
        <v>461574</v>
      </c>
      <c r="D5360" s="1">
        <v>5.3442800000000004</v>
      </c>
      <c r="E5360" s="1">
        <v>121405</v>
      </c>
      <c r="F5360" s="1">
        <v>26.302399999999999</v>
      </c>
      <c r="I5360" s="1">
        <f t="shared" si="166"/>
        <v>24.6678</v>
      </c>
      <c r="J5360" s="1">
        <f t="shared" si="167"/>
        <v>461.57400000000001</v>
      </c>
    </row>
    <row r="5361" spans="1:10" x14ac:dyDescent="0.25">
      <c r="A5361" s="1">
        <v>0.41481099999999999</v>
      </c>
      <c r="B5361" s="1">
        <v>24644.3</v>
      </c>
      <c r="C5361" s="1">
        <v>462795</v>
      </c>
      <c r="D5361" s="1">
        <v>5.3250999999999999</v>
      </c>
      <c r="E5361" s="1">
        <v>121739</v>
      </c>
      <c r="F5361" s="1">
        <v>26.305299999999999</v>
      </c>
      <c r="I5361" s="1">
        <f t="shared" si="166"/>
        <v>24.644299999999998</v>
      </c>
      <c r="J5361" s="1">
        <f t="shared" si="167"/>
        <v>462.79500000000002</v>
      </c>
    </row>
    <row r="5362" spans="1:10" x14ac:dyDescent="0.25">
      <c r="A5362" s="1">
        <v>0.415412</v>
      </c>
      <c r="B5362" s="1">
        <v>24672</v>
      </c>
      <c r="C5362" s="1">
        <v>464063</v>
      </c>
      <c r="D5362" s="1">
        <v>5.3165199999999997</v>
      </c>
      <c r="E5362" s="1">
        <v>122084</v>
      </c>
      <c r="F5362" s="1">
        <v>26.307600000000001</v>
      </c>
      <c r="I5362" s="1">
        <f t="shared" si="166"/>
        <v>24.672000000000001</v>
      </c>
      <c r="J5362" s="1">
        <f t="shared" si="167"/>
        <v>464.06299999999999</v>
      </c>
    </row>
    <row r="5363" spans="1:10" x14ac:dyDescent="0.25">
      <c r="A5363" s="1">
        <v>0.41601199999999999</v>
      </c>
      <c r="B5363" s="1">
        <v>24625.8</v>
      </c>
      <c r="C5363" s="1">
        <v>465319</v>
      </c>
      <c r="D5363" s="1">
        <v>5.2922399999999996</v>
      </c>
      <c r="E5363" s="1">
        <v>122428</v>
      </c>
      <c r="F5363" s="1">
        <v>26.310700000000001</v>
      </c>
      <c r="I5363" s="1">
        <f t="shared" si="166"/>
        <v>24.625799999999998</v>
      </c>
      <c r="J5363" s="1">
        <f t="shared" si="167"/>
        <v>465.31900000000002</v>
      </c>
    </row>
    <row r="5364" spans="1:10" x14ac:dyDescent="0.25">
      <c r="A5364" s="1">
        <v>0.41661300000000001</v>
      </c>
      <c r="B5364" s="1">
        <v>24666.400000000001</v>
      </c>
      <c r="C5364" s="1">
        <v>466574</v>
      </c>
      <c r="D5364" s="1">
        <v>5.2867100000000002</v>
      </c>
      <c r="E5364" s="1">
        <v>122761</v>
      </c>
      <c r="F5364" s="1">
        <v>26.3111</v>
      </c>
      <c r="I5364" s="1">
        <f t="shared" si="166"/>
        <v>24.666400000000003</v>
      </c>
      <c r="J5364" s="1">
        <f t="shared" si="167"/>
        <v>466.57400000000001</v>
      </c>
    </row>
    <row r="5365" spans="1:10" x14ac:dyDescent="0.25">
      <c r="A5365" s="1">
        <v>0.417213</v>
      </c>
      <c r="B5365" s="1">
        <v>24679.3</v>
      </c>
      <c r="C5365" s="1">
        <v>467840</v>
      </c>
      <c r="D5365" s="1">
        <v>5.27515</v>
      </c>
      <c r="E5365" s="1">
        <v>123111</v>
      </c>
      <c r="F5365" s="1">
        <v>26.314800000000002</v>
      </c>
      <c r="I5365" s="1">
        <f t="shared" si="166"/>
        <v>24.679299999999998</v>
      </c>
      <c r="J5365" s="1">
        <f t="shared" si="167"/>
        <v>467.84</v>
      </c>
    </row>
    <row r="5366" spans="1:10" x14ac:dyDescent="0.25">
      <c r="A5366" s="1">
        <v>0.4178</v>
      </c>
      <c r="B5366" s="1">
        <v>24641.3</v>
      </c>
      <c r="C5366" s="1">
        <v>469060</v>
      </c>
      <c r="D5366" s="1">
        <v>5.2533399999999997</v>
      </c>
      <c r="E5366" s="1">
        <v>123441</v>
      </c>
      <c r="F5366" s="1">
        <v>26.316700000000001</v>
      </c>
      <c r="I5366" s="1">
        <f t="shared" si="166"/>
        <v>24.641299999999998</v>
      </c>
      <c r="J5366" s="1">
        <f t="shared" si="167"/>
        <v>469.06</v>
      </c>
    </row>
    <row r="5367" spans="1:10" x14ac:dyDescent="0.25">
      <c r="A5367" s="1">
        <v>0.41840100000000002</v>
      </c>
      <c r="B5367" s="1">
        <v>24742.2</v>
      </c>
      <c r="C5367" s="1">
        <v>470311</v>
      </c>
      <c r="D5367" s="1">
        <v>5.2608199999999998</v>
      </c>
      <c r="E5367" s="1">
        <v>123780</v>
      </c>
      <c r="F5367" s="1">
        <v>26.3188</v>
      </c>
      <c r="I5367" s="1">
        <f t="shared" si="166"/>
        <v>24.7422</v>
      </c>
      <c r="J5367" s="1">
        <f t="shared" si="167"/>
        <v>470.31099999999998</v>
      </c>
    </row>
    <row r="5368" spans="1:10" x14ac:dyDescent="0.25">
      <c r="A5368" s="1">
        <v>0.41900199999999999</v>
      </c>
      <c r="B5368" s="1">
        <v>24862.5</v>
      </c>
      <c r="C5368" s="1">
        <v>471547</v>
      </c>
      <c r="D5368" s="1">
        <v>5.2725400000000002</v>
      </c>
      <c r="E5368" s="1">
        <v>124132</v>
      </c>
      <c r="F5368" s="1">
        <v>26.324400000000001</v>
      </c>
      <c r="I5368" s="1">
        <f t="shared" si="166"/>
        <v>24.862500000000001</v>
      </c>
      <c r="J5368" s="1">
        <f t="shared" si="167"/>
        <v>471.54700000000003</v>
      </c>
    </row>
    <row r="5369" spans="1:10" x14ac:dyDescent="0.25">
      <c r="A5369" s="1">
        <v>0.41960199999999997</v>
      </c>
      <c r="B5369" s="1">
        <v>24891</v>
      </c>
      <c r="C5369" s="1">
        <v>472780</v>
      </c>
      <c r="D5369" s="1">
        <v>5.2648200000000003</v>
      </c>
      <c r="E5369" s="1">
        <v>124464</v>
      </c>
      <c r="F5369" s="1">
        <v>26.325900000000001</v>
      </c>
      <c r="I5369" s="1">
        <f t="shared" si="166"/>
        <v>24.890999999999998</v>
      </c>
      <c r="J5369" s="1">
        <f t="shared" si="167"/>
        <v>472.78</v>
      </c>
    </row>
    <row r="5370" spans="1:10" x14ac:dyDescent="0.25">
      <c r="A5370" s="1">
        <v>0.42020299999999999</v>
      </c>
      <c r="B5370" s="1">
        <v>24979.200000000001</v>
      </c>
      <c r="C5370" s="1">
        <v>473995</v>
      </c>
      <c r="D5370" s="1">
        <v>5.2699400000000001</v>
      </c>
      <c r="E5370" s="1">
        <v>124817</v>
      </c>
      <c r="F5370" s="1">
        <v>26.333100000000002</v>
      </c>
      <c r="I5370" s="1">
        <f t="shared" si="166"/>
        <v>24.979200000000002</v>
      </c>
      <c r="J5370" s="1">
        <f t="shared" si="167"/>
        <v>473.995</v>
      </c>
    </row>
    <row r="5371" spans="1:10" x14ac:dyDescent="0.25">
      <c r="A5371" s="1">
        <v>0.42080299999999998</v>
      </c>
      <c r="B5371" s="1">
        <v>25017.200000000001</v>
      </c>
      <c r="C5371" s="1">
        <v>475209</v>
      </c>
      <c r="D5371" s="1">
        <v>5.2644599999999997</v>
      </c>
      <c r="E5371" s="1">
        <v>125138</v>
      </c>
      <c r="F5371" s="1">
        <v>26.333300000000001</v>
      </c>
      <c r="I5371" s="1">
        <f t="shared" si="166"/>
        <v>25.017199999999999</v>
      </c>
      <c r="J5371" s="1">
        <f t="shared" si="167"/>
        <v>475.209</v>
      </c>
    </row>
    <row r="5372" spans="1:10" x14ac:dyDescent="0.25">
      <c r="A5372" s="1">
        <v>0.421404</v>
      </c>
      <c r="B5372" s="1">
        <v>25068.9</v>
      </c>
      <c r="C5372" s="1">
        <v>476437</v>
      </c>
      <c r="D5372" s="1">
        <v>5.2617599999999998</v>
      </c>
      <c r="E5372" s="1">
        <v>125423</v>
      </c>
      <c r="F5372" s="1">
        <v>26.325199999999999</v>
      </c>
      <c r="I5372" s="1">
        <f t="shared" si="166"/>
        <v>25.068900000000003</v>
      </c>
      <c r="J5372" s="1">
        <f t="shared" si="167"/>
        <v>476.43700000000001</v>
      </c>
    </row>
    <row r="5373" spans="1:10" x14ac:dyDescent="0.25">
      <c r="A5373" s="1">
        <v>0.42200399999999999</v>
      </c>
      <c r="B5373" s="1">
        <v>24923.4</v>
      </c>
      <c r="C5373" s="1">
        <v>477839</v>
      </c>
      <c r="D5373" s="1">
        <v>5.2158699999999998</v>
      </c>
      <c r="E5373" s="1">
        <v>125743</v>
      </c>
      <c r="F5373" s="1">
        <v>26.314900000000002</v>
      </c>
      <c r="I5373" s="1">
        <f t="shared" si="166"/>
        <v>24.923400000000001</v>
      </c>
      <c r="J5373" s="1">
        <f t="shared" si="167"/>
        <v>477.839</v>
      </c>
    </row>
    <row r="5374" spans="1:10" x14ac:dyDescent="0.25">
      <c r="A5374" s="1">
        <v>0.42260500000000001</v>
      </c>
      <c r="B5374" s="1">
        <v>24703.8</v>
      </c>
      <c r="C5374" s="1">
        <v>479300</v>
      </c>
      <c r="D5374" s="1">
        <v>5.1541499999999996</v>
      </c>
      <c r="E5374" s="1">
        <v>126087</v>
      </c>
      <c r="F5374" s="1">
        <v>26.3065</v>
      </c>
      <c r="I5374" s="1">
        <f t="shared" si="166"/>
        <v>24.703799999999998</v>
      </c>
      <c r="J5374" s="1">
        <f t="shared" si="167"/>
        <v>479.3</v>
      </c>
    </row>
    <row r="5375" spans="1:10" x14ac:dyDescent="0.25">
      <c r="A5375" s="1">
        <v>0.42320600000000003</v>
      </c>
      <c r="B5375" s="1">
        <v>24559.599999999999</v>
      </c>
      <c r="C5375" s="1">
        <v>480790</v>
      </c>
      <c r="D5375" s="1">
        <v>5.1081899999999996</v>
      </c>
      <c r="E5375" s="1">
        <v>126469</v>
      </c>
      <c r="F5375" s="1">
        <v>26.304300000000001</v>
      </c>
      <c r="I5375" s="1">
        <f t="shared" si="166"/>
        <v>24.5596</v>
      </c>
      <c r="J5375" s="1">
        <f t="shared" si="167"/>
        <v>480.79</v>
      </c>
    </row>
    <row r="5376" spans="1:10" x14ac:dyDescent="0.25">
      <c r="A5376" s="1">
        <v>0.42380600000000002</v>
      </c>
      <c r="B5376" s="1">
        <v>24460.400000000001</v>
      </c>
      <c r="C5376" s="1">
        <v>482308</v>
      </c>
      <c r="D5376" s="1">
        <v>5.0715199999999996</v>
      </c>
      <c r="E5376" s="1">
        <v>126820</v>
      </c>
      <c r="F5376" s="1">
        <v>26.2944</v>
      </c>
      <c r="I5376" s="1">
        <f t="shared" si="166"/>
        <v>24.4604</v>
      </c>
      <c r="J5376" s="1">
        <f t="shared" si="167"/>
        <v>482.30799999999999</v>
      </c>
    </row>
    <row r="5377" spans="1:10" x14ac:dyDescent="0.25">
      <c r="A5377" s="1">
        <v>0.42440699999999998</v>
      </c>
      <c r="B5377" s="1">
        <v>24305.9</v>
      </c>
      <c r="C5377" s="1">
        <v>483822</v>
      </c>
      <c r="D5377" s="1">
        <v>5.0237299999999996</v>
      </c>
      <c r="E5377" s="1">
        <v>127207</v>
      </c>
      <c r="F5377" s="1">
        <v>26.292100000000001</v>
      </c>
      <c r="I5377" s="1">
        <f t="shared" si="166"/>
        <v>24.305900000000001</v>
      </c>
      <c r="J5377" s="1">
        <f t="shared" si="167"/>
        <v>483.822</v>
      </c>
    </row>
    <row r="5378" spans="1:10" x14ac:dyDescent="0.25">
      <c r="A5378" s="1">
        <v>0.42500700000000002</v>
      </c>
      <c r="B5378" s="1">
        <v>24236.7</v>
      </c>
      <c r="C5378" s="1">
        <v>485347</v>
      </c>
      <c r="D5378" s="1">
        <v>4.9936800000000003</v>
      </c>
      <c r="E5378" s="1">
        <v>127592</v>
      </c>
      <c r="F5378" s="1">
        <v>26.288900000000002</v>
      </c>
      <c r="I5378" s="1">
        <f t="shared" si="166"/>
        <v>24.236699999999999</v>
      </c>
      <c r="J5378" s="1">
        <f t="shared" si="167"/>
        <v>485.34699999999998</v>
      </c>
    </row>
    <row r="5379" spans="1:10" x14ac:dyDescent="0.25">
      <c r="A5379" s="1">
        <v>0.42560799999999999</v>
      </c>
      <c r="B5379" s="1">
        <v>24148.3</v>
      </c>
      <c r="C5379" s="1">
        <v>486888</v>
      </c>
      <c r="D5379" s="1">
        <v>4.9597199999999999</v>
      </c>
      <c r="E5379" s="1">
        <v>127977</v>
      </c>
      <c r="F5379" s="1">
        <v>26.284700000000001</v>
      </c>
      <c r="I5379" s="1">
        <f t="shared" si="166"/>
        <v>24.148299999999999</v>
      </c>
      <c r="J5379" s="1">
        <f t="shared" si="167"/>
        <v>486.88799999999998</v>
      </c>
    </row>
    <row r="5380" spans="1:10" x14ac:dyDescent="0.25">
      <c r="A5380" s="1">
        <v>0.42620799999999998</v>
      </c>
      <c r="B5380" s="1">
        <v>24173.4</v>
      </c>
      <c r="C5380" s="1">
        <v>488429</v>
      </c>
      <c r="D5380" s="1">
        <v>4.9492099999999999</v>
      </c>
      <c r="E5380" s="1">
        <v>128382</v>
      </c>
      <c r="F5380" s="1">
        <v>26.284700000000001</v>
      </c>
      <c r="I5380" s="1">
        <f t="shared" ref="I5380:I5443" si="168">B5380/1000</f>
        <v>24.173400000000001</v>
      </c>
      <c r="J5380" s="1">
        <f t="shared" ref="J5380:J5443" si="169">C5380/1000</f>
        <v>488.42899999999997</v>
      </c>
    </row>
    <row r="5381" spans="1:10" x14ac:dyDescent="0.25">
      <c r="A5381" s="1">
        <v>0.42680899999999999</v>
      </c>
      <c r="B5381" s="1">
        <v>24294.9</v>
      </c>
      <c r="C5381" s="1">
        <v>489964</v>
      </c>
      <c r="D5381" s="1">
        <v>4.95852</v>
      </c>
      <c r="E5381" s="1">
        <v>128773</v>
      </c>
      <c r="F5381" s="1">
        <v>26.2821</v>
      </c>
      <c r="I5381" s="1">
        <f t="shared" si="168"/>
        <v>24.294900000000002</v>
      </c>
      <c r="J5381" s="1">
        <f t="shared" si="169"/>
        <v>489.964</v>
      </c>
    </row>
    <row r="5382" spans="1:10" x14ac:dyDescent="0.25">
      <c r="A5382" s="1">
        <v>0.42741000000000001</v>
      </c>
      <c r="B5382" s="1">
        <v>24365.8</v>
      </c>
      <c r="C5382" s="1">
        <v>491508</v>
      </c>
      <c r="D5382" s="1">
        <v>4.9573499999999999</v>
      </c>
      <c r="E5382" s="1">
        <v>129194</v>
      </c>
      <c r="F5382" s="1">
        <v>26.2852</v>
      </c>
      <c r="I5382" s="1">
        <f t="shared" si="168"/>
        <v>24.3658</v>
      </c>
      <c r="J5382" s="1">
        <f t="shared" si="169"/>
        <v>491.50799999999998</v>
      </c>
    </row>
    <row r="5383" spans="1:10" x14ac:dyDescent="0.25">
      <c r="A5383" s="1">
        <v>0.42801</v>
      </c>
      <c r="B5383" s="1">
        <v>24382.7</v>
      </c>
      <c r="C5383" s="1">
        <v>493050</v>
      </c>
      <c r="D5383" s="1">
        <v>4.94529</v>
      </c>
      <c r="E5383" s="1">
        <v>129588</v>
      </c>
      <c r="F5383" s="1">
        <v>26.283000000000001</v>
      </c>
      <c r="I5383" s="1">
        <f t="shared" si="168"/>
        <v>24.3827</v>
      </c>
      <c r="J5383" s="1">
        <f t="shared" si="169"/>
        <v>493.05</v>
      </c>
    </row>
    <row r="5384" spans="1:10" x14ac:dyDescent="0.25">
      <c r="A5384" s="1">
        <v>0.42861100000000002</v>
      </c>
      <c r="B5384" s="1">
        <v>24483</v>
      </c>
      <c r="C5384" s="1">
        <v>494576</v>
      </c>
      <c r="D5384" s="1">
        <v>4.95031</v>
      </c>
      <c r="E5384" s="1">
        <v>130007</v>
      </c>
      <c r="F5384" s="1">
        <v>26.2865</v>
      </c>
      <c r="I5384" s="1">
        <f t="shared" si="168"/>
        <v>24.483000000000001</v>
      </c>
      <c r="J5384" s="1">
        <f t="shared" si="169"/>
        <v>494.57600000000002</v>
      </c>
    </row>
    <row r="5385" spans="1:10" x14ac:dyDescent="0.25">
      <c r="A5385" s="1">
        <v>0.42921100000000001</v>
      </c>
      <c r="B5385" s="1">
        <v>24537.4</v>
      </c>
      <c r="C5385" s="1">
        <v>496119</v>
      </c>
      <c r="D5385" s="1">
        <v>4.9458700000000002</v>
      </c>
      <c r="E5385" s="1">
        <v>130422</v>
      </c>
      <c r="F5385" s="1">
        <v>26.288499999999999</v>
      </c>
      <c r="I5385" s="1">
        <f t="shared" si="168"/>
        <v>24.537400000000002</v>
      </c>
      <c r="J5385" s="1">
        <f t="shared" si="169"/>
        <v>496.11900000000003</v>
      </c>
    </row>
    <row r="5386" spans="1:10" x14ac:dyDescent="0.25">
      <c r="A5386" s="1">
        <v>0.42981200000000003</v>
      </c>
      <c r="B5386" s="1">
        <v>24587.599999999999</v>
      </c>
      <c r="C5386" s="1">
        <v>497651</v>
      </c>
      <c r="D5386" s="1">
        <v>4.9407300000000003</v>
      </c>
      <c r="E5386" s="1">
        <v>130853</v>
      </c>
      <c r="F5386" s="1">
        <v>26.2941</v>
      </c>
      <c r="I5386" s="1">
        <f t="shared" si="168"/>
        <v>24.587599999999998</v>
      </c>
      <c r="J5386" s="1">
        <f t="shared" si="169"/>
        <v>497.65100000000001</v>
      </c>
    </row>
    <row r="5387" spans="1:10" x14ac:dyDescent="0.25">
      <c r="A5387" s="1">
        <v>0.43041200000000002</v>
      </c>
      <c r="B5387" s="1">
        <v>24605</v>
      </c>
      <c r="C5387" s="1">
        <v>499178</v>
      </c>
      <c r="D5387" s="1">
        <v>4.9290900000000004</v>
      </c>
      <c r="E5387" s="1">
        <v>131283</v>
      </c>
      <c r="F5387" s="1">
        <v>26.299800000000001</v>
      </c>
      <c r="I5387" s="1">
        <f t="shared" si="168"/>
        <v>24.605</v>
      </c>
      <c r="J5387" s="1">
        <f t="shared" si="169"/>
        <v>499.178</v>
      </c>
    </row>
    <row r="5388" spans="1:10" x14ac:dyDescent="0.25">
      <c r="A5388" s="1">
        <v>0.43101299999999998</v>
      </c>
      <c r="B5388" s="1">
        <v>24629.599999999999</v>
      </c>
      <c r="C5388" s="1">
        <v>500681</v>
      </c>
      <c r="D5388" s="1">
        <v>4.9192099999999996</v>
      </c>
      <c r="E5388" s="1">
        <v>131697</v>
      </c>
      <c r="F5388" s="1">
        <v>26.303599999999999</v>
      </c>
      <c r="I5388" s="1">
        <f t="shared" si="168"/>
        <v>24.6296</v>
      </c>
      <c r="J5388" s="1">
        <f t="shared" si="169"/>
        <v>500.68099999999998</v>
      </c>
    </row>
    <row r="5389" spans="1:10" x14ac:dyDescent="0.25">
      <c r="A5389" s="1">
        <v>0.431614</v>
      </c>
      <c r="B5389" s="1">
        <v>24763.599999999999</v>
      </c>
      <c r="C5389" s="1">
        <v>502190</v>
      </c>
      <c r="D5389" s="1">
        <v>4.9311199999999999</v>
      </c>
      <c r="E5389" s="1">
        <v>132130</v>
      </c>
      <c r="F5389" s="1">
        <v>26.3108</v>
      </c>
      <c r="I5389" s="1">
        <f t="shared" si="168"/>
        <v>24.7636</v>
      </c>
      <c r="J5389" s="1">
        <f t="shared" si="169"/>
        <v>502.19</v>
      </c>
    </row>
    <row r="5390" spans="1:10" x14ac:dyDescent="0.25">
      <c r="A5390" s="1">
        <v>0.432201</v>
      </c>
      <c r="B5390" s="1">
        <v>24782</v>
      </c>
      <c r="C5390" s="1">
        <v>503640</v>
      </c>
      <c r="D5390" s="1">
        <v>4.9205800000000002</v>
      </c>
      <c r="E5390" s="1">
        <v>132550</v>
      </c>
      <c r="F5390" s="1">
        <v>26.3185</v>
      </c>
      <c r="I5390" s="1">
        <f t="shared" si="168"/>
        <v>24.782</v>
      </c>
      <c r="J5390" s="1">
        <f t="shared" si="169"/>
        <v>503.64</v>
      </c>
    </row>
    <row r="5391" spans="1:10" x14ac:dyDescent="0.25">
      <c r="A5391" s="1">
        <v>0.43280099999999999</v>
      </c>
      <c r="B5391" s="1">
        <v>24795.200000000001</v>
      </c>
      <c r="C5391" s="1">
        <v>505119</v>
      </c>
      <c r="D5391" s="1">
        <v>4.9087899999999998</v>
      </c>
      <c r="E5391" s="1">
        <v>132970</v>
      </c>
      <c r="F5391" s="1">
        <v>26.324400000000001</v>
      </c>
      <c r="I5391" s="1">
        <f t="shared" si="168"/>
        <v>24.795200000000001</v>
      </c>
      <c r="J5391" s="1">
        <f t="shared" si="169"/>
        <v>505.11900000000003</v>
      </c>
    </row>
    <row r="5392" spans="1:10" x14ac:dyDescent="0.25">
      <c r="A5392" s="1">
        <v>0.43340200000000001</v>
      </c>
      <c r="B5392" s="1">
        <v>24833.9</v>
      </c>
      <c r="C5392" s="1">
        <v>506581</v>
      </c>
      <c r="D5392" s="1">
        <v>4.9022600000000001</v>
      </c>
      <c r="E5392" s="1">
        <v>133385</v>
      </c>
      <c r="F5392" s="1">
        <v>26.330500000000001</v>
      </c>
      <c r="I5392" s="1">
        <f t="shared" si="168"/>
        <v>24.8339</v>
      </c>
      <c r="J5392" s="1">
        <f t="shared" si="169"/>
        <v>506.58100000000002</v>
      </c>
    </row>
    <row r="5393" spans="1:10" x14ac:dyDescent="0.25">
      <c r="A5393" s="1">
        <v>0.434002</v>
      </c>
      <c r="B5393" s="1">
        <v>24843.7</v>
      </c>
      <c r="C5393" s="1">
        <v>508036</v>
      </c>
      <c r="D5393" s="1">
        <v>4.8901399999999997</v>
      </c>
      <c r="E5393" s="1">
        <v>133820</v>
      </c>
      <c r="F5393" s="1">
        <v>26.340599999999998</v>
      </c>
      <c r="I5393" s="1">
        <f t="shared" si="168"/>
        <v>24.843700000000002</v>
      </c>
      <c r="J5393" s="1">
        <f t="shared" si="169"/>
        <v>508.036</v>
      </c>
    </row>
    <row r="5394" spans="1:10" x14ac:dyDescent="0.25">
      <c r="A5394" s="1">
        <v>0.43460300000000002</v>
      </c>
      <c r="B5394" s="1">
        <v>24815</v>
      </c>
      <c r="C5394" s="1">
        <v>509466</v>
      </c>
      <c r="D5394" s="1">
        <v>4.8707799999999999</v>
      </c>
      <c r="E5394" s="1">
        <v>134225</v>
      </c>
      <c r="F5394" s="1">
        <v>26.346299999999999</v>
      </c>
      <c r="I5394" s="1">
        <f t="shared" si="168"/>
        <v>24.815000000000001</v>
      </c>
      <c r="J5394" s="1">
        <f t="shared" si="169"/>
        <v>509.46600000000001</v>
      </c>
    </row>
    <row r="5395" spans="1:10" x14ac:dyDescent="0.25">
      <c r="A5395" s="1">
        <v>0.43520300000000001</v>
      </c>
      <c r="B5395" s="1">
        <v>24842.7</v>
      </c>
      <c r="C5395" s="1">
        <v>510881</v>
      </c>
      <c r="D5395" s="1">
        <v>4.8627200000000004</v>
      </c>
      <c r="E5395" s="1">
        <v>134636</v>
      </c>
      <c r="F5395" s="1">
        <v>26.3537</v>
      </c>
      <c r="I5395" s="1">
        <f t="shared" si="168"/>
        <v>24.842700000000001</v>
      </c>
      <c r="J5395" s="1">
        <f t="shared" si="169"/>
        <v>510.88099999999997</v>
      </c>
    </row>
    <row r="5396" spans="1:10" x14ac:dyDescent="0.25">
      <c r="A5396" s="1">
        <v>0.43580400000000002</v>
      </c>
      <c r="B5396" s="1">
        <v>24840.5</v>
      </c>
      <c r="C5396" s="1">
        <v>512293</v>
      </c>
      <c r="D5396" s="1">
        <v>4.8488800000000003</v>
      </c>
      <c r="E5396" s="1">
        <v>134995</v>
      </c>
      <c r="F5396" s="1">
        <v>26.351099999999999</v>
      </c>
      <c r="I5396" s="1">
        <f t="shared" si="168"/>
        <v>24.840499999999999</v>
      </c>
      <c r="J5396" s="1">
        <f t="shared" si="169"/>
        <v>512.29300000000001</v>
      </c>
    </row>
    <row r="5397" spans="1:10" x14ac:dyDescent="0.25">
      <c r="A5397" s="1">
        <v>0.43640499999999999</v>
      </c>
      <c r="B5397" s="1">
        <v>24740.1</v>
      </c>
      <c r="C5397" s="1">
        <v>513892</v>
      </c>
      <c r="D5397" s="1">
        <v>4.8142699999999996</v>
      </c>
      <c r="E5397" s="1">
        <v>135297</v>
      </c>
      <c r="F5397" s="1">
        <v>26.3278</v>
      </c>
      <c r="I5397" s="1">
        <f t="shared" si="168"/>
        <v>24.740099999999998</v>
      </c>
      <c r="J5397" s="1">
        <f t="shared" si="169"/>
        <v>513.89200000000005</v>
      </c>
    </row>
    <row r="5398" spans="1:10" x14ac:dyDescent="0.25">
      <c r="A5398" s="1">
        <v>0.43700499999999998</v>
      </c>
      <c r="B5398" s="1">
        <v>24550</v>
      </c>
      <c r="C5398" s="1">
        <v>515535</v>
      </c>
      <c r="D5398" s="1">
        <v>4.7620300000000002</v>
      </c>
      <c r="E5398" s="1">
        <v>135715</v>
      </c>
      <c r="F5398" s="1">
        <v>26.324999999999999</v>
      </c>
      <c r="I5398" s="1">
        <f t="shared" si="168"/>
        <v>24.55</v>
      </c>
      <c r="J5398" s="1">
        <f t="shared" si="169"/>
        <v>515.53499999999997</v>
      </c>
    </row>
    <row r="5399" spans="1:10" x14ac:dyDescent="0.25">
      <c r="A5399" s="1">
        <v>0.43760599999999999</v>
      </c>
      <c r="B5399" s="1">
        <v>24393.7</v>
      </c>
      <c r="C5399" s="1">
        <v>517221</v>
      </c>
      <c r="D5399" s="1">
        <v>4.7163000000000004</v>
      </c>
      <c r="E5399" s="1">
        <v>136091</v>
      </c>
      <c r="F5399" s="1">
        <v>26.311900000000001</v>
      </c>
      <c r="I5399" s="1">
        <f t="shared" si="168"/>
        <v>24.393699999999999</v>
      </c>
      <c r="J5399" s="1">
        <f t="shared" si="169"/>
        <v>517.221</v>
      </c>
    </row>
    <row r="5400" spans="1:10" x14ac:dyDescent="0.25">
      <c r="A5400" s="1">
        <v>0.43820599999999998</v>
      </c>
      <c r="B5400" s="1">
        <v>24284.7</v>
      </c>
      <c r="C5400" s="1">
        <v>518927</v>
      </c>
      <c r="D5400" s="1">
        <v>4.6798000000000002</v>
      </c>
      <c r="E5400" s="1">
        <v>136488</v>
      </c>
      <c r="F5400" s="1">
        <v>26.302</v>
      </c>
      <c r="I5400" s="1">
        <f t="shared" si="168"/>
        <v>24.284700000000001</v>
      </c>
      <c r="J5400" s="1">
        <f t="shared" si="169"/>
        <v>518.92700000000002</v>
      </c>
    </row>
    <row r="5401" spans="1:10" x14ac:dyDescent="0.25">
      <c r="A5401" s="1">
        <v>0.438807</v>
      </c>
      <c r="B5401" s="1">
        <v>24189.3</v>
      </c>
      <c r="C5401" s="1">
        <v>520639</v>
      </c>
      <c r="D5401" s="1">
        <v>4.6460800000000004</v>
      </c>
      <c r="E5401" s="1">
        <v>136915</v>
      </c>
      <c r="F5401" s="1">
        <v>26.297499999999999</v>
      </c>
      <c r="I5401" s="1">
        <f t="shared" si="168"/>
        <v>24.189299999999999</v>
      </c>
      <c r="J5401" s="1">
        <f t="shared" si="169"/>
        <v>520.63900000000001</v>
      </c>
    </row>
    <row r="5402" spans="1:10" x14ac:dyDescent="0.25">
      <c r="A5402" s="1">
        <v>0.43940699999999999</v>
      </c>
      <c r="B5402" s="1">
        <v>24129</v>
      </c>
      <c r="C5402" s="1">
        <v>522357</v>
      </c>
      <c r="D5402" s="1">
        <v>4.6192399999999996</v>
      </c>
      <c r="E5402" s="1">
        <v>137324</v>
      </c>
      <c r="F5402" s="1">
        <v>26.289300000000001</v>
      </c>
      <c r="I5402" s="1">
        <f t="shared" si="168"/>
        <v>24.129000000000001</v>
      </c>
      <c r="J5402" s="1">
        <f t="shared" si="169"/>
        <v>522.35699999999997</v>
      </c>
    </row>
    <row r="5403" spans="1:10" x14ac:dyDescent="0.25">
      <c r="A5403" s="1">
        <v>0.44000800000000001</v>
      </c>
      <c r="B5403" s="1">
        <v>24265.8</v>
      </c>
      <c r="C5403" s="1">
        <v>524067</v>
      </c>
      <c r="D5403" s="1">
        <v>4.63028</v>
      </c>
      <c r="E5403" s="1">
        <v>137752</v>
      </c>
      <c r="F5403" s="1">
        <v>26.2851</v>
      </c>
      <c r="I5403" s="1">
        <f t="shared" si="168"/>
        <v>24.265799999999999</v>
      </c>
      <c r="J5403" s="1">
        <f t="shared" si="169"/>
        <v>524.06700000000001</v>
      </c>
    </row>
    <row r="5404" spans="1:10" x14ac:dyDescent="0.25">
      <c r="A5404" s="1">
        <v>0.44060899999999997</v>
      </c>
      <c r="B5404" s="1">
        <v>24218.1</v>
      </c>
      <c r="C5404" s="1">
        <v>525781</v>
      </c>
      <c r="D5404" s="1">
        <v>4.6061100000000001</v>
      </c>
      <c r="E5404" s="1">
        <v>138176</v>
      </c>
      <c r="F5404" s="1">
        <v>26.280200000000001</v>
      </c>
      <c r="I5404" s="1">
        <f t="shared" si="168"/>
        <v>24.2181</v>
      </c>
      <c r="J5404" s="1">
        <f t="shared" si="169"/>
        <v>525.78099999999995</v>
      </c>
    </row>
    <row r="5405" spans="1:10" x14ac:dyDescent="0.25">
      <c r="A5405" s="1">
        <v>0.44120900000000002</v>
      </c>
      <c r="B5405" s="1">
        <v>24309.9</v>
      </c>
      <c r="C5405" s="1">
        <v>527482</v>
      </c>
      <c r="D5405" s="1">
        <v>4.60867</v>
      </c>
      <c r="E5405" s="1">
        <v>138600</v>
      </c>
      <c r="F5405" s="1">
        <v>26.2758</v>
      </c>
      <c r="I5405" s="1">
        <f t="shared" si="168"/>
        <v>24.309900000000003</v>
      </c>
      <c r="J5405" s="1">
        <f t="shared" si="169"/>
        <v>527.48199999999997</v>
      </c>
    </row>
    <row r="5406" spans="1:10" x14ac:dyDescent="0.25">
      <c r="A5406" s="1">
        <v>0.44180999999999998</v>
      </c>
      <c r="B5406" s="1">
        <v>24238.2</v>
      </c>
      <c r="C5406" s="1">
        <v>529191</v>
      </c>
      <c r="D5406" s="1">
        <v>4.5802300000000002</v>
      </c>
      <c r="E5406" s="1">
        <v>139042</v>
      </c>
      <c r="F5406" s="1">
        <v>26.2745</v>
      </c>
      <c r="I5406" s="1">
        <f t="shared" si="168"/>
        <v>24.238199999999999</v>
      </c>
      <c r="J5406" s="1">
        <f t="shared" si="169"/>
        <v>529.19100000000003</v>
      </c>
    </row>
    <row r="5407" spans="1:10" x14ac:dyDescent="0.25">
      <c r="A5407" s="1">
        <v>0.44241000000000003</v>
      </c>
      <c r="B5407" s="1">
        <v>24255.8</v>
      </c>
      <c r="C5407" s="1">
        <v>530895</v>
      </c>
      <c r="D5407" s="1">
        <v>4.5688500000000003</v>
      </c>
      <c r="E5407" s="1">
        <v>139469</v>
      </c>
      <c r="F5407" s="1">
        <v>26.270600000000002</v>
      </c>
      <c r="I5407" s="1">
        <f t="shared" si="168"/>
        <v>24.255800000000001</v>
      </c>
      <c r="J5407" s="1">
        <f t="shared" si="169"/>
        <v>530.89499999999998</v>
      </c>
    </row>
    <row r="5408" spans="1:10" x14ac:dyDescent="0.25">
      <c r="A5408" s="1">
        <v>0.44301099999999999</v>
      </c>
      <c r="B5408" s="1">
        <v>24383.5</v>
      </c>
      <c r="C5408" s="1">
        <v>532567</v>
      </c>
      <c r="D5408" s="1">
        <v>4.5784700000000003</v>
      </c>
      <c r="E5408" s="1">
        <v>139903</v>
      </c>
      <c r="F5408" s="1">
        <v>26.269600000000001</v>
      </c>
      <c r="I5408" s="1">
        <f t="shared" si="168"/>
        <v>24.383500000000002</v>
      </c>
      <c r="J5408" s="1">
        <f t="shared" si="169"/>
        <v>532.56700000000001</v>
      </c>
    </row>
    <row r="5409" spans="1:10" x14ac:dyDescent="0.25">
      <c r="A5409" s="1">
        <v>0.44361200000000001</v>
      </c>
      <c r="B5409" s="1">
        <v>24394.3</v>
      </c>
      <c r="C5409" s="1">
        <v>534263</v>
      </c>
      <c r="D5409" s="1">
        <v>4.5659700000000001</v>
      </c>
      <c r="E5409" s="1">
        <v>140347</v>
      </c>
      <c r="F5409" s="1">
        <v>26.269400000000001</v>
      </c>
      <c r="I5409" s="1">
        <f t="shared" si="168"/>
        <v>24.394299999999998</v>
      </c>
      <c r="J5409" s="1">
        <f t="shared" si="169"/>
        <v>534.26300000000003</v>
      </c>
    </row>
    <row r="5410" spans="1:10" x14ac:dyDescent="0.25">
      <c r="A5410" s="1">
        <v>0.444212</v>
      </c>
      <c r="B5410" s="1">
        <v>24434.6</v>
      </c>
      <c r="C5410" s="1">
        <v>535931</v>
      </c>
      <c r="D5410" s="1">
        <v>4.5592800000000002</v>
      </c>
      <c r="E5410" s="1">
        <v>140775</v>
      </c>
      <c r="F5410" s="1">
        <v>26.267399999999999</v>
      </c>
      <c r="I5410" s="1">
        <f t="shared" si="168"/>
        <v>24.4346</v>
      </c>
      <c r="J5410" s="1">
        <f t="shared" si="169"/>
        <v>535.93100000000004</v>
      </c>
    </row>
    <row r="5411" spans="1:10" x14ac:dyDescent="0.25">
      <c r="A5411" s="1">
        <v>0.44481300000000001</v>
      </c>
      <c r="B5411" s="1">
        <v>24442.3</v>
      </c>
      <c r="C5411" s="1">
        <v>537599</v>
      </c>
      <c r="D5411" s="1">
        <v>4.54657</v>
      </c>
      <c r="E5411" s="1">
        <v>141230</v>
      </c>
      <c r="F5411" s="1">
        <v>26.270499999999998</v>
      </c>
      <c r="I5411" s="1">
        <f t="shared" si="168"/>
        <v>24.442299999999999</v>
      </c>
      <c r="J5411" s="1">
        <f t="shared" si="169"/>
        <v>537.59900000000005</v>
      </c>
    </row>
    <row r="5412" spans="1:10" x14ac:dyDescent="0.25">
      <c r="A5412" s="1">
        <v>0.445413</v>
      </c>
      <c r="B5412" s="1">
        <v>24485.8</v>
      </c>
      <c r="C5412" s="1">
        <v>539244</v>
      </c>
      <c r="D5412" s="1">
        <v>4.5407599999999997</v>
      </c>
      <c r="E5412" s="1">
        <v>141646</v>
      </c>
      <c r="F5412" s="1">
        <v>26.267499999999998</v>
      </c>
      <c r="I5412" s="1">
        <f t="shared" si="168"/>
        <v>24.485799999999998</v>
      </c>
      <c r="J5412" s="1">
        <f t="shared" si="169"/>
        <v>539.24400000000003</v>
      </c>
    </row>
    <row r="5413" spans="1:10" x14ac:dyDescent="0.25">
      <c r="A5413" s="1">
        <v>0.44600000000000001</v>
      </c>
      <c r="B5413" s="1">
        <v>24456.7</v>
      </c>
      <c r="C5413" s="1">
        <v>540847</v>
      </c>
      <c r="D5413" s="1">
        <v>4.5219300000000002</v>
      </c>
      <c r="E5413" s="1">
        <v>142089</v>
      </c>
      <c r="F5413" s="1">
        <v>26.271699999999999</v>
      </c>
      <c r="I5413" s="1">
        <f t="shared" si="168"/>
        <v>24.456700000000001</v>
      </c>
      <c r="J5413" s="1">
        <f t="shared" si="169"/>
        <v>540.84699999999998</v>
      </c>
    </row>
    <row r="5414" spans="1:10" x14ac:dyDescent="0.25">
      <c r="A5414" s="1">
        <v>0.44660100000000003</v>
      </c>
      <c r="B5414" s="1">
        <v>24449</v>
      </c>
      <c r="C5414" s="1">
        <v>542460</v>
      </c>
      <c r="D5414" s="1">
        <v>4.5070600000000001</v>
      </c>
      <c r="E5414" s="1">
        <v>142525</v>
      </c>
      <c r="F5414" s="1">
        <v>26.273800000000001</v>
      </c>
      <c r="I5414" s="1">
        <f t="shared" si="168"/>
        <v>24.449000000000002</v>
      </c>
      <c r="J5414" s="1">
        <f t="shared" si="169"/>
        <v>542.46</v>
      </c>
    </row>
    <row r="5415" spans="1:10" x14ac:dyDescent="0.25">
      <c r="A5415" s="1">
        <v>0.44720100000000002</v>
      </c>
      <c r="B5415" s="1">
        <v>24511.599999999999</v>
      </c>
      <c r="C5415" s="1">
        <v>544072</v>
      </c>
      <c r="D5415" s="1">
        <v>4.5052199999999996</v>
      </c>
      <c r="E5415" s="1">
        <v>142942</v>
      </c>
      <c r="F5415" s="1">
        <v>26.272600000000001</v>
      </c>
      <c r="I5415" s="1">
        <f t="shared" si="168"/>
        <v>24.511599999999998</v>
      </c>
      <c r="J5415" s="1">
        <f t="shared" si="169"/>
        <v>544.072</v>
      </c>
    </row>
    <row r="5416" spans="1:10" x14ac:dyDescent="0.25">
      <c r="A5416" s="1">
        <v>0.44780199999999998</v>
      </c>
      <c r="B5416" s="1">
        <v>24496.400000000001</v>
      </c>
      <c r="C5416" s="1">
        <v>545661</v>
      </c>
      <c r="D5416" s="1">
        <v>4.4893099999999997</v>
      </c>
      <c r="E5416" s="1">
        <v>143394</v>
      </c>
      <c r="F5416" s="1">
        <v>26.2791</v>
      </c>
      <c r="I5416" s="1">
        <f t="shared" si="168"/>
        <v>24.496400000000001</v>
      </c>
      <c r="J5416" s="1">
        <f t="shared" si="169"/>
        <v>545.66099999999994</v>
      </c>
    </row>
    <row r="5417" spans="1:10" x14ac:dyDescent="0.25">
      <c r="A5417" s="1">
        <v>0.44840200000000002</v>
      </c>
      <c r="B5417" s="1">
        <v>24500</v>
      </c>
      <c r="C5417" s="1">
        <v>547232</v>
      </c>
      <c r="D5417" s="1">
        <v>4.4770700000000003</v>
      </c>
      <c r="E5417" s="1">
        <v>143806</v>
      </c>
      <c r="F5417" s="1">
        <v>26.2789</v>
      </c>
      <c r="I5417" s="1">
        <f t="shared" si="168"/>
        <v>24.5</v>
      </c>
      <c r="J5417" s="1">
        <f t="shared" si="169"/>
        <v>547.23199999999997</v>
      </c>
    </row>
    <row r="5418" spans="1:10" x14ac:dyDescent="0.25">
      <c r="A5418" s="1">
        <v>0.44900299999999999</v>
      </c>
      <c r="B5418" s="1">
        <v>24532.2</v>
      </c>
      <c r="C5418" s="1">
        <v>548786</v>
      </c>
      <c r="D5418" s="1">
        <v>4.4702700000000002</v>
      </c>
      <c r="E5418" s="1">
        <v>144248</v>
      </c>
      <c r="F5418" s="1">
        <v>26.285</v>
      </c>
      <c r="I5418" s="1">
        <f t="shared" si="168"/>
        <v>24.5322</v>
      </c>
      <c r="J5418" s="1">
        <f t="shared" si="169"/>
        <v>548.78599999999994</v>
      </c>
    </row>
    <row r="5419" spans="1:10" x14ac:dyDescent="0.25">
      <c r="A5419" s="1">
        <v>0.449604</v>
      </c>
      <c r="B5419" s="1">
        <v>24369.200000000001</v>
      </c>
      <c r="C5419" s="1">
        <v>550327</v>
      </c>
      <c r="D5419" s="1">
        <v>4.42814</v>
      </c>
      <c r="E5419" s="1">
        <v>144662</v>
      </c>
      <c r="F5419" s="1">
        <v>26.2865</v>
      </c>
      <c r="I5419" s="1">
        <f t="shared" si="168"/>
        <v>24.369199999999999</v>
      </c>
      <c r="J5419" s="1">
        <f t="shared" si="169"/>
        <v>550.327</v>
      </c>
    </row>
    <row r="5420" spans="1:10" x14ac:dyDescent="0.25">
      <c r="A5420" s="1">
        <v>0.45020399999999999</v>
      </c>
      <c r="B5420" s="1">
        <v>24426.799999999999</v>
      </c>
      <c r="C5420" s="1">
        <v>551848</v>
      </c>
      <c r="D5420" s="1">
        <v>4.4263700000000004</v>
      </c>
      <c r="E5420" s="1">
        <v>145085</v>
      </c>
      <c r="F5420" s="1">
        <v>26.290700000000001</v>
      </c>
      <c r="I5420" s="1">
        <f t="shared" si="168"/>
        <v>24.4268</v>
      </c>
      <c r="J5420" s="1">
        <f t="shared" si="169"/>
        <v>551.84799999999996</v>
      </c>
    </row>
    <row r="5421" spans="1:10" x14ac:dyDescent="0.25">
      <c r="A5421" s="1">
        <v>0.45080500000000001</v>
      </c>
      <c r="B5421" s="1">
        <v>24484.2</v>
      </c>
      <c r="C5421" s="1">
        <v>553353</v>
      </c>
      <c r="D5421" s="1">
        <v>4.42469</v>
      </c>
      <c r="E5421" s="1">
        <v>145522</v>
      </c>
      <c r="F5421" s="1">
        <v>26.298300000000001</v>
      </c>
      <c r="I5421" s="1">
        <f t="shared" si="168"/>
        <v>24.484200000000001</v>
      </c>
      <c r="J5421" s="1">
        <f t="shared" si="169"/>
        <v>553.35299999999995</v>
      </c>
    </row>
    <row r="5422" spans="1:10" x14ac:dyDescent="0.25">
      <c r="A5422" s="1">
        <v>0.451405</v>
      </c>
      <c r="B5422" s="1">
        <v>24463.599999999999</v>
      </c>
      <c r="C5422" s="1">
        <v>554843</v>
      </c>
      <c r="D5422" s="1">
        <v>4.4091100000000001</v>
      </c>
      <c r="E5422" s="1">
        <v>145913</v>
      </c>
      <c r="F5422" s="1">
        <v>26.298100000000002</v>
      </c>
      <c r="I5422" s="1">
        <f t="shared" si="168"/>
        <v>24.4636</v>
      </c>
      <c r="J5422" s="1">
        <f t="shared" si="169"/>
        <v>554.84299999999996</v>
      </c>
    </row>
    <row r="5423" spans="1:10" x14ac:dyDescent="0.25">
      <c r="A5423" s="1">
        <v>0.45200600000000002</v>
      </c>
      <c r="B5423" s="1">
        <v>24490.7</v>
      </c>
      <c r="C5423" s="1">
        <v>556304</v>
      </c>
      <c r="D5423" s="1">
        <v>4.4023899999999996</v>
      </c>
      <c r="E5423" s="1">
        <v>146348</v>
      </c>
      <c r="F5423" s="1">
        <v>26.307300000000001</v>
      </c>
      <c r="I5423" s="1">
        <f t="shared" si="168"/>
        <v>24.4907</v>
      </c>
      <c r="J5423" s="1">
        <f t="shared" si="169"/>
        <v>556.30399999999997</v>
      </c>
    </row>
    <row r="5424" spans="1:10" x14ac:dyDescent="0.25">
      <c r="A5424" s="1">
        <v>0.45260600000000001</v>
      </c>
      <c r="B5424" s="1">
        <v>24546.6</v>
      </c>
      <c r="C5424" s="1">
        <v>557758</v>
      </c>
      <c r="D5424" s="1">
        <v>4.4009400000000003</v>
      </c>
      <c r="E5424" s="1">
        <v>146748</v>
      </c>
      <c r="F5424" s="1">
        <v>26.310400000000001</v>
      </c>
      <c r="I5424" s="1">
        <f t="shared" si="168"/>
        <v>24.546599999999998</v>
      </c>
      <c r="J5424" s="1">
        <f t="shared" si="169"/>
        <v>557.75800000000004</v>
      </c>
    </row>
    <row r="5425" spans="1:10" x14ac:dyDescent="0.25">
      <c r="A5425" s="1">
        <v>0.45320700000000003</v>
      </c>
      <c r="B5425" s="1">
        <v>24544.3</v>
      </c>
      <c r="C5425" s="1">
        <v>559194</v>
      </c>
      <c r="D5425" s="1">
        <v>4.38924</v>
      </c>
      <c r="E5425" s="1">
        <v>147167</v>
      </c>
      <c r="F5425" s="1">
        <v>26.317699999999999</v>
      </c>
      <c r="I5425" s="1">
        <f t="shared" si="168"/>
        <v>24.5443</v>
      </c>
      <c r="J5425" s="1">
        <f t="shared" si="169"/>
        <v>559.19399999999996</v>
      </c>
    </row>
    <row r="5426" spans="1:10" x14ac:dyDescent="0.25">
      <c r="A5426" s="1">
        <v>0.45380799999999999</v>
      </c>
      <c r="B5426" s="1">
        <v>24531.7</v>
      </c>
      <c r="C5426" s="1">
        <v>560604</v>
      </c>
      <c r="D5426" s="1">
        <v>4.3759399999999999</v>
      </c>
      <c r="E5426" s="1">
        <v>147569</v>
      </c>
      <c r="F5426" s="1">
        <v>26.3231</v>
      </c>
      <c r="I5426" s="1">
        <f t="shared" si="168"/>
        <v>24.531700000000001</v>
      </c>
      <c r="J5426" s="1">
        <f t="shared" si="169"/>
        <v>560.60400000000004</v>
      </c>
    </row>
    <row r="5427" spans="1:10" x14ac:dyDescent="0.25">
      <c r="A5427" s="1">
        <v>0.45440799999999998</v>
      </c>
      <c r="B5427" s="1">
        <v>24459.4</v>
      </c>
      <c r="C5427" s="1">
        <v>562005</v>
      </c>
      <c r="D5427" s="1">
        <v>4.3521700000000001</v>
      </c>
      <c r="E5427" s="1">
        <v>147977</v>
      </c>
      <c r="F5427" s="1">
        <v>26.330100000000002</v>
      </c>
      <c r="I5427" s="1">
        <f t="shared" si="168"/>
        <v>24.459400000000002</v>
      </c>
      <c r="J5427" s="1">
        <f t="shared" si="169"/>
        <v>562.005</v>
      </c>
    </row>
    <row r="5428" spans="1:10" x14ac:dyDescent="0.25">
      <c r="A5428" s="1">
        <v>0.455009</v>
      </c>
      <c r="B5428" s="1">
        <v>24486.7</v>
      </c>
      <c r="C5428" s="1">
        <v>563402</v>
      </c>
      <c r="D5428" s="1">
        <v>4.3462199999999998</v>
      </c>
      <c r="E5428" s="1">
        <v>148374</v>
      </c>
      <c r="F5428" s="1">
        <v>26.3354</v>
      </c>
      <c r="I5428" s="1">
        <f t="shared" si="168"/>
        <v>24.486699999999999</v>
      </c>
      <c r="J5428" s="1">
        <f t="shared" si="169"/>
        <v>563.40200000000004</v>
      </c>
    </row>
    <row r="5429" spans="1:10" x14ac:dyDescent="0.25">
      <c r="A5429" s="1">
        <v>0.45560899999999999</v>
      </c>
      <c r="B5429" s="1">
        <v>24563.8</v>
      </c>
      <c r="C5429" s="1">
        <v>564755</v>
      </c>
      <c r="D5429" s="1">
        <v>4.3494599999999997</v>
      </c>
      <c r="E5429" s="1">
        <v>148777</v>
      </c>
      <c r="F5429" s="1">
        <v>26.343599999999999</v>
      </c>
      <c r="I5429" s="1">
        <f t="shared" si="168"/>
        <v>24.563800000000001</v>
      </c>
      <c r="J5429" s="1">
        <f t="shared" si="169"/>
        <v>564.755</v>
      </c>
    </row>
    <row r="5430" spans="1:10" x14ac:dyDescent="0.25">
      <c r="A5430" s="1">
        <v>0.45621</v>
      </c>
      <c r="B5430" s="1">
        <v>24602.799999999999</v>
      </c>
      <c r="C5430" s="1">
        <v>566105</v>
      </c>
      <c r="D5430" s="1">
        <v>4.3459700000000003</v>
      </c>
      <c r="E5430" s="1">
        <v>149176</v>
      </c>
      <c r="F5430" s="1">
        <v>26.351299999999998</v>
      </c>
      <c r="I5430" s="1">
        <f t="shared" si="168"/>
        <v>24.602799999999998</v>
      </c>
      <c r="J5430" s="1">
        <f t="shared" si="169"/>
        <v>566.10500000000002</v>
      </c>
    </row>
    <row r="5431" spans="1:10" x14ac:dyDescent="0.25">
      <c r="A5431" s="1">
        <v>0.45681100000000002</v>
      </c>
      <c r="B5431" s="1">
        <v>24620.400000000001</v>
      </c>
      <c r="C5431" s="1">
        <v>567435</v>
      </c>
      <c r="D5431" s="1">
        <v>4.3388999999999998</v>
      </c>
      <c r="E5431" s="1">
        <v>149563</v>
      </c>
      <c r="F5431" s="1">
        <v>26.357800000000001</v>
      </c>
      <c r="I5431" s="1">
        <f t="shared" si="168"/>
        <v>24.6204</v>
      </c>
      <c r="J5431" s="1">
        <f t="shared" si="169"/>
        <v>567.43499999999995</v>
      </c>
    </row>
    <row r="5432" spans="1:10" x14ac:dyDescent="0.25">
      <c r="A5432" s="1">
        <v>0.45741100000000001</v>
      </c>
      <c r="B5432" s="1">
        <v>24540.7</v>
      </c>
      <c r="C5432" s="1">
        <v>568741</v>
      </c>
      <c r="D5432" s="1">
        <v>4.3149199999999999</v>
      </c>
      <c r="E5432" s="1">
        <v>149961</v>
      </c>
      <c r="F5432" s="1">
        <v>26.367100000000001</v>
      </c>
      <c r="I5432" s="1">
        <f t="shared" si="168"/>
        <v>24.540700000000001</v>
      </c>
      <c r="J5432" s="1">
        <f t="shared" si="169"/>
        <v>568.74099999999999</v>
      </c>
    </row>
    <row r="5433" spans="1:10" x14ac:dyDescent="0.25">
      <c r="A5433" s="1">
        <v>0.45801199999999997</v>
      </c>
      <c r="B5433" s="1">
        <v>24522.9</v>
      </c>
      <c r="C5433" s="1">
        <v>570056</v>
      </c>
      <c r="D5433" s="1">
        <v>4.3018400000000003</v>
      </c>
      <c r="E5433" s="1">
        <v>150316</v>
      </c>
      <c r="F5433" s="1">
        <v>26.368600000000001</v>
      </c>
      <c r="I5433" s="1">
        <f t="shared" si="168"/>
        <v>24.5229</v>
      </c>
      <c r="J5433" s="1">
        <f t="shared" si="169"/>
        <v>570.05600000000004</v>
      </c>
    </row>
    <row r="5434" spans="1:10" x14ac:dyDescent="0.25">
      <c r="A5434" s="1">
        <v>0.45861200000000002</v>
      </c>
      <c r="B5434" s="1">
        <v>24499.1</v>
      </c>
      <c r="C5434" s="1">
        <v>571437</v>
      </c>
      <c r="D5434" s="1">
        <v>4.28728</v>
      </c>
      <c r="E5434" s="1">
        <v>150681</v>
      </c>
      <c r="F5434" s="1">
        <v>26.3688</v>
      </c>
      <c r="I5434" s="1">
        <f t="shared" si="168"/>
        <v>24.499099999999999</v>
      </c>
      <c r="J5434" s="1">
        <f t="shared" si="169"/>
        <v>571.43700000000001</v>
      </c>
    </row>
    <row r="5435" spans="1:10" x14ac:dyDescent="0.25">
      <c r="A5435" s="1">
        <v>0.45921299999999998</v>
      </c>
      <c r="B5435" s="1">
        <v>24558.400000000001</v>
      </c>
      <c r="C5435" s="1">
        <v>572844</v>
      </c>
      <c r="D5435" s="1">
        <v>4.2870999999999997</v>
      </c>
      <c r="E5435" s="1">
        <v>151076</v>
      </c>
      <c r="F5435" s="1">
        <v>26.373000000000001</v>
      </c>
      <c r="I5435" s="1">
        <f t="shared" si="168"/>
        <v>24.558400000000002</v>
      </c>
      <c r="J5435" s="1">
        <f t="shared" si="169"/>
        <v>572.84400000000005</v>
      </c>
    </row>
    <row r="5436" spans="1:10" x14ac:dyDescent="0.25">
      <c r="A5436" s="1">
        <v>0.45981300000000003</v>
      </c>
      <c r="B5436" s="1">
        <v>24532.9</v>
      </c>
      <c r="C5436" s="1">
        <v>574135</v>
      </c>
      <c r="D5436" s="1">
        <v>4.2730300000000003</v>
      </c>
      <c r="E5436" s="1">
        <v>151492</v>
      </c>
      <c r="F5436" s="1">
        <v>26.386099999999999</v>
      </c>
      <c r="I5436" s="1">
        <f t="shared" si="168"/>
        <v>24.532900000000001</v>
      </c>
      <c r="J5436" s="1">
        <f t="shared" si="169"/>
        <v>574.13499999999999</v>
      </c>
    </row>
    <row r="5437" spans="1:10" x14ac:dyDescent="0.25">
      <c r="A5437" s="1">
        <v>0.46039999999999998</v>
      </c>
      <c r="B5437" s="1">
        <v>24601.4</v>
      </c>
      <c r="C5437" s="1">
        <v>575321</v>
      </c>
      <c r="D5437" s="1">
        <v>4.2761300000000002</v>
      </c>
      <c r="E5437" s="1">
        <v>151852</v>
      </c>
      <c r="F5437" s="1">
        <v>26.394400000000001</v>
      </c>
      <c r="I5437" s="1">
        <f t="shared" si="168"/>
        <v>24.601400000000002</v>
      </c>
      <c r="J5437" s="1">
        <f t="shared" si="169"/>
        <v>575.32100000000003</v>
      </c>
    </row>
    <row r="5438" spans="1:10" x14ac:dyDescent="0.25">
      <c r="A5438" s="1">
        <v>0.46100099999999999</v>
      </c>
      <c r="B5438" s="1">
        <v>24712.3</v>
      </c>
      <c r="C5438" s="1">
        <v>576535</v>
      </c>
      <c r="D5438" s="1">
        <v>4.2863499999999997</v>
      </c>
      <c r="E5438" s="1">
        <v>152225</v>
      </c>
      <c r="F5438" s="1">
        <v>26.403400000000001</v>
      </c>
      <c r="I5438" s="1">
        <f t="shared" si="168"/>
        <v>24.712299999999999</v>
      </c>
      <c r="J5438" s="1">
        <f t="shared" si="169"/>
        <v>576.53499999999997</v>
      </c>
    </row>
    <row r="5439" spans="1:10" x14ac:dyDescent="0.25">
      <c r="A5439" s="1">
        <v>0.46160099999999998</v>
      </c>
      <c r="B5439" s="1">
        <v>24735.599999999999</v>
      </c>
      <c r="C5439" s="1">
        <v>577726</v>
      </c>
      <c r="D5439" s="1">
        <v>4.2815500000000002</v>
      </c>
      <c r="E5439" s="1">
        <v>152582</v>
      </c>
      <c r="F5439" s="1">
        <v>26.410799999999998</v>
      </c>
      <c r="I5439" s="1">
        <f t="shared" si="168"/>
        <v>24.735599999999998</v>
      </c>
      <c r="J5439" s="1">
        <f t="shared" si="169"/>
        <v>577.726</v>
      </c>
    </row>
    <row r="5440" spans="1:10" x14ac:dyDescent="0.25">
      <c r="A5440" s="1">
        <v>0.462202</v>
      </c>
      <c r="B5440" s="1">
        <v>24969.200000000001</v>
      </c>
      <c r="C5440" s="1">
        <v>578882</v>
      </c>
      <c r="D5440" s="1">
        <v>4.3133499999999998</v>
      </c>
      <c r="E5440" s="1">
        <v>152916</v>
      </c>
      <c r="F5440" s="1">
        <v>26.415800000000001</v>
      </c>
      <c r="I5440" s="1">
        <f t="shared" si="168"/>
        <v>24.969200000000001</v>
      </c>
      <c r="J5440" s="1">
        <f t="shared" si="169"/>
        <v>578.88199999999995</v>
      </c>
    </row>
    <row r="5441" spans="1:10" x14ac:dyDescent="0.25">
      <c r="A5441" s="1">
        <v>0.46280300000000002</v>
      </c>
      <c r="B5441" s="1">
        <v>24963</v>
      </c>
      <c r="C5441" s="1">
        <v>580021</v>
      </c>
      <c r="D5441" s="1">
        <v>4.3038100000000004</v>
      </c>
      <c r="E5441" s="1">
        <v>153284</v>
      </c>
      <c r="F5441" s="1">
        <v>26.427299999999999</v>
      </c>
      <c r="I5441" s="1">
        <f t="shared" si="168"/>
        <v>24.963000000000001</v>
      </c>
      <c r="J5441" s="1">
        <f t="shared" si="169"/>
        <v>580.02099999999996</v>
      </c>
    </row>
    <row r="5442" spans="1:10" x14ac:dyDescent="0.25">
      <c r="A5442" s="1">
        <v>0.46340300000000001</v>
      </c>
      <c r="B5442" s="1">
        <v>24907.9</v>
      </c>
      <c r="C5442" s="1">
        <v>581144</v>
      </c>
      <c r="D5442" s="1">
        <v>4.2860199999999997</v>
      </c>
      <c r="E5442" s="1">
        <v>153633</v>
      </c>
      <c r="F5442" s="1">
        <v>26.436299999999999</v>
      </c>
      <c r="I5442" s="1">
        <f t="shared" si="168"/>
        <v>24.907900000000001</v>
      </c>
      <c r="J5442" s="1">
        <f t="shared" si="169"/>
        <v>581.14400000000001</v>
      </c>
    </row>
    <row r="5443" spans="1:10" x14ac:dyDescent="0.25">
      <c r="A5443" s="1">
        <v>0.46400400000000003</v>
      </c>
      <c r="B5443" s="1">
        <v>25040.1</v>
      </c>
      <c r="C5443" s="1">
        <v>582237</v>
      </c>
      <c r="D5443" s="1">
        <v>4.3006799999999998</v>
      </c>
      <c r="E5443" s="1">
        <v>153950</v>
      </c>
      <c r="F5443" s="1">
        <v>26.441099999999999</v>
      </c>
      <c r="I5443" s="1">
        <f t="shared" si="168"/>
        <v>25.040099999999999</v>
      </c>
      <c r="J5443" s="1">
        <f t="shared" si="169"/>
        <v>582.23699999999997</v>
      </c>
    </row>
    <row r="5444" spans="1:10" x14ac:dyDescent="0.25">
      <c r="A5444" s="1">
        <v>0.46460400000000002</v>
      </c>
      <c r="B5444" s="1">
        <v>24986.5</v>
      </c>
      <c r="C5444" s="1">
        <v>583314</v>
      </c>
      <c r="D5444" s="1">
        <v>4.2835400000000003</v>
      </c>
      <c r="E5444" s="1">
        <v>154293</v>
      </c>
      <c r="F5444" s="1">
        <v>26.4511</v>
      </c>
      <c r="I5444" s="1">
        <f t="shared" ref="I5444:I5507" si="170">B5444/1000</f>
        <v>24.986499999999999</v>
      </c>
      <c r="J5444" s="1">
        <f t="shared" ref="J5444:J5507" si="171">C5444/1000</f>
        <v>583.31399999999996</v>
      </c>
    </row>
    <row r="5445" spans="1:10" x14ac:dyDescent="0.25">
      <c r="A5445" s="1">
        <v>0.46520499999999998</v>
      </c>
      <c r="B5445" s="1">
        <v>25048.9</v>
      </c>
      <c r="C5445" s="1">
        <v>584358</v>
      </c>
      <c r="D5445" s="1">
        <v>4.2865700000000002</v>
      </c>
      <c r="E5445" s="1">
        <v>154597</v>
      </c>
      <c r="F5445" s="1">
        <v>26.4559</v>
      </c>
      <c r="I5445" s="1">
        <f t="shared" si="170"/>
        <v>25.0489</v>
      </c>
      <c r="J5445" s="1">
        <f t="shared" si="171"/>
        <v>584.35799999999995</v>
      </c>
    </row>
    <row r="5446" spans="1:10" x14ac:dyDescent="0.25">
      <c r="A5446" s="1">
        <v>0.465806</v>
      </c>
      <c r="B5446" s="1">
        <v>25045.8</v>
      </c>
      <c r="C5446" s="1">
        <v>585386</v>
      </c>
      <c r="D5446" s="1">
        <v>4.2785099999999998</v>
      </c>
      <c r="E5446" s="1">
        <v>154921</v>
      </c>
      <c r="F5446" s="1">
        <v>26.464700000000001</v>
      </c>
      <c r="I5446" s="1">
        <f t="shared" si="170"/>
        <v>25.0458</v>
      </c>
      <c r="J5446" s="1">
        <f t="shared" si="171"/>
        <v>585.38599999999997</v>
      </c>
    </row>
    <row r="5447" spans="1:10" x14ac:dyDescent="0.25">
      <c r="A5447" s="1">
        <v>0.46640599999999999</v>
      </c>
      <c r="B5447" s="1">
        <v>25035.599999999999</v>
      </c>
      <c r="C5447" s="1">
        <v>586343</v>
      </c>
      <c r="D5447" s="1">
        <v>4.2698</v>
      </c>
      <c r="E5447" s="1">
        <v>155238</v>
      </c>
      <c r="F5447" s="1">
        <v>26.4757</v>
      </c>
      <c r="I5447" s="1">
        <f t="shared" si="170"/>
        <v>25.035599999999999</v>
      </c>
      <c r="J5447" s="1">
        <f t="shared" si="171"/>
        <v>586.34299999999996</v>
      </c>
    </row>
    <row r="5448" spans="1:10" x14ac:dyDescent="0.25">
      <c r="A5448" s="1">
        <v>0.46700700000000001</v>
      </c>
      <c r="B5448" s="1">
        <v>24967.7</v>
      </c>
      <c r="C5448" s="1">
        <v>587236</v>
      </c>
      <c r="D5448" s="1">
        <v>4.2517300000000002</v>
      </c>
      <c r="E5448" s="1">
        <v>155556</v>
      </c>
      <c r="F5448" s="1">
        <v>26.4895</v>
      </c>
      <c r="I5448" s="1">
        <f t="shared" si="170"/>
        <v>24.967700000000001</v>
      </c>
      <c r="J5448" s="1">
        <f t="shared" si="171"/>
        <v>587.23599999999999</v>
      </c>
    </row>
    <row r="5449" spans="1:10" x14ac:dyDescent="0.25">
      <c r="A5449" s="1">
        <v>0.46760699999999999</v>
      </c>
      <c r="B5449" s="1">
        <v>24992.2</v>
      </c>
      <c r="C5449" s="1">
        <v>588218</v>
      </c>
      <c r="D5449" s="1">
        <v>4.2488000000000001</v>
      </c>
      <c r="E5449" s="1">
        <v>155885</v>
      </c>
      <c r="F5449" s="1">
        <v>26.501200000000001</v>
      </c>
      <c r="I5449" s="1">
        <f t="shared" si="170"/>
        <v>24.9922</v>
      </c>
      <c r="J5449" s="1">
        <f t="shared" si="171"/>
        <v>588.21799999999996</v>
      </c>
    </row>
    <row r="5450" spans="1:10" x14ac:dyDescent="0.25">
      <c r="A5450" s="1">
        <v>0.46820800000000001</v>
      </c>
      <c r="B5450" s="1">
        <v>24851.9</v>
      </c>
      <c r="C5450" s="1">
        <v>589285</v>
      </c>
      <c r="D5450" s="1">
        <v>4.2172900000000002</v>
      </c>
      <c r="E5450" s="1">
        <v>156304</v>
      </c>
      <c r="F5450" s="1">
        <v>26.5244</v>
      </c>
      <c r="I5450" s="1">
        <f t="shared" si="170"/>
        <v>24.851900000000001</v>
      </c>
      <c r="J5450" s="1">
        <f t="shared" si="171"/>
        <v>589.28499999999997</v>
      </c>
    </row>
    <row r="5451" spans="1:10" x14ac:dyDescent="0.25">
      <c r="A5451" s="1">
        <v>0.468808</v>
      </c>
      <c r="B5451" s="1">
        <v>24871</v>
      </c>
      <c r="C5451" s="1">
        <v>590383</v>
      </c>
      <c r="D5451" s="1">
        <v>4.2126900000000003</v>
      </c>
      <c r="E5451" s="1">
        <v>156713</v>
      </c>
      <c r="F5451" s="1">
        <v>26.5443</v>
      </c>
      <c r="I5451" s="1">
        <f t="shared" si="170"/>
        <v>24.870999999999999</v>
      </c>
      <c r="J5451" s="1">
        <f t="shared" si="171"/>
        <v>590.38300000000004</v>
      </c>
    </row>
    <row r="5452" spans="1:10" x14ac:dyDescent="0.25">
      <c r="A5452" s="1">
        <v>0.46940900000000002</v>
      </c>
      <c r="B5452" s="1">
        <v>24786.2</v>
      </c>
      <c r="C5452" s="1">
        <v>591505</v>
      </c>
      <c r="D5452" s="1">
        <v>4.1903699999999997</v>
      </c>
      <c r="E5452" s="1">
        <v>157167</v>
      </c>
      <c r="F5452" s="1">
        <v>26.570699999999999</v>
      </c>
      <c r="I5452" s="1">
        <f t="shared" si="170"/>
        <v>24.786200000000001</v>
      </c>
      <c r="J5452" s="1">
        <f t="shared" si="171"/>
        <v>591.505</v>
      </c>
    </row>
    <row r="5453" spans="1:10" x14ac:dyDescent="0.25">
      <c r="A5453" s="1">
        <v>0.47000999999999998</v>
      </c>
      <c r="B5453" s="1">
        <v>24708.9</v>
      </c>
      <c r="C5453" s="1">
        <v>592645</v>
      </c>
      <c r="D5453" s="1">
        <v>4.1692600000000004</v>
      </c>
      <c r="E5453" s="1">
        <v>157614</v>
      </c>
      <c r="F5453" s="1">
        <v>26.594999999999999</v>
      </c>
      <c r="I5453" s="1">
        <f t="shared" si="170"/>
        <v>24.7089</v>
      </c>
      <c r="J5453" s="1">
        <f t="shared" si="171"/>
        <v>592.64499999999998</v>
      </c>
    </row>
    <row r="5454" spans="1:10" x14ac:dyDescent="0.25">
      <c r="A5454" s="1">
        <v>0.47060999999999997</v>
      </c>
      <c r="B5454" s="1">
        <v>24676</v>
      </c>
      <c r="C5454" s="1">
        <v>593770</v>
      </c>
      <c r="D5454" s="1">
        <v>4.1558200000000003</v>
      </c>
      <c r="E5454" s="1">
        <v>158061</v>
      </c>
      <c r="F5454" s="1">
        <v>26.619800000000001</v>
      </c>
      <c r="I5454" s="1">
        <f t="shared" si="170"/>
        <v>24.675999999999998</v>
      </c>
      <c r="J5454" s="1">
        <f t="shared" si="171"/>
        <v>593.77</v>
      </c>
    </row>
    <row r="5455" spans="1:10" x14ac:dyDescent="0.25">
      <c r="A5455" s="1">
        <v>0.47121099999999999</v>
      </c>
      <c r="B5455" s="1">
        <v>24653.5</v>
      </c>
      <c r="C5455" s="1">
        <v>594905</v>
      </c>
      <c r="D5455" s="1">
        <v>4.1440999999999999</v>
      </c>
      <c r="E5455" s="1">
        <v>158522</v>
      </c>
      <c r="F5455" s="1">
        <v>26.646599999999999</v>
      </c>
      <c r="I5455" s="1">
        <f t="shared" si="170"/>
        <v>24.653500000000001</v>
      </c>
      <c r="J5455" s="1">
        <f t="shared" si="171"/>
        <v>594.90499999999997</v>
      </c>
    </row>
    <row r="5456" spans="1:10" x14ac:dyDescent="0.25">
      <c r="A5456" s="1">
        <v>0.47181099999999998</v>
      </c>
      <c r="B5456" s="1">
        <v>24772.400000000001</v>
      </c>
      <c r="C5456" s="1">
        <v>596025</v>
      </c>
      <c r="D5456" s="1">
        <v>4.1562700000000001</v>
      </c>
      <c r="E5456" s="1">
        <v>158973</v>
      </c>
      <c r="F5456" s="1">
        <v>26.6722</v>
      </c>
      <c r="I5456" s="1">
        <f t="shared" si="170"/>
        <v>24.772400000000001</v>
      </c>
      <c r="J5456" s="1">
        <f t="shared" si="171"/>
        <v>596.02499999999998</v>
      </c>
    </row>
    <row r="5457" spans="1:10" x14ac:dyDescent="0.25">
      <c r="A5457" s="1">
        <v>0.472412</v>
      </c>
      <c r="B5457" s="1">
        <v>24713.9</v>
      </c>
      <c r="C5457" s="1">
        <v>597131</v>
      </c>
      <c r="D5457" s="1">
        <v>4.1387799999999997</v>
      </c>
      <c r="E5457" s="1">
        <v>159426</v>
      </c>
      <c r="F5457" s="1">
        <v>26.698599999999999</v>
      </c>
      <c r="I5457" s="1">
        <f t="shared" si="170"/>
        <v>24.713900000000002</v>
      </c>
      <c r="J5457" s="1">
        <f t="shared" si="171"/>
        <v>597.13099999999997</v>
      </c>
    </row>
    <row r="5458" spans="1:10" x14ac:dyDescent="0.25">
      <c r="A5458" s="1">
        <v>0.47301199999999999</v>
      </c>
      <c r="B5458" s="1">
        <v>24824</v>
      </c>
      <c r="C5458" s="1">
        <v>598222</v>
      </c>
      <c r="D5458" s="1">
        <v>4.1496300000000002</v>
      </c>
      <c r="E5458" s="1">
        <v>159895</v>
      </c>
      <c r="F5458" s="1">
        <v>26.728400000000001</v>
      </c>
      <c r="I5458" s="1">
        <f t="shared" si="170"/>
        <v>24.824000000000002</v>
      </c>
      <c r="J5458" s="1">
        <f t="shared" si="171"/>
        <v>598.22199999999998</v>
      </c>
    </row>
    <row r="5459" spans="1:10" x14ac:dyDescent="0.25">
      <c r="A5459" s="1">
        <v>0.47361300000000001</v>
      </c>
      <c r="B5459" s="1">
        <v>24986</v>
      </c>
      <c r="C5459" s="1">
        <v>599312</v>
      </c>
      <c r="D5459" s="1">
        <v>4.1691099999999999</v>
      </c>
      <c r="E5459" s="1">
        <v>160343</v>
      </c>
      <c r="F5459" s="1">
        <v>26.7546</v>
      </c>
      <c r="I5459" s="1">
        <f t="shared" si="170"/>
        <v>24.986000000000001</v>
      </c>
      <c r="J5459" s="1">
        <f t="shared" si="171"/>
        <v>599.31200000000001</v>
      </c>
    </row>
    <row r="5460" spans="1:10" x14ac:dyDescent="0.25">
      <c r="A5460" s="1">
        <v>0.47421400000000002</v>
      </c>
      <c r="B5460" s="1">
        <v>25115.200000000001</v>
      </c>
      <c r="C5460" s="1">
        <v>600374</v>
      </c>
      <c r="D5460" s="1">
        <v>4.1832500000000001</v>
      </c>
      <c r="E5460" s="1">
        <v>160816</v>
      </c>
      <c r="F5460" s="1">
        <v>26.786000000000001</v>
      </c>
      <c r="I5460" s="1">
        <f t="shared" si="170"/>
        <v>25.115200000000002</v>
      </c>
      <c r="J5460" s="1">
        <f t="shared" si="171"/>
        <v>600.37400000000002</v>
      </c>
    </row>
    <row r="5461" spans="1:10" x14ac:dyDescent="0.25">
      <c r="A5461" s="1">
        <v>0.47480099999999997</v>
      </c>
      <c r="B5461" s="1">
        <v>25040.1</v>
      </c>
      <c r="C5461" s="1">
        <v>601406</v>
      </c>
      <c r="D5461" s="1">
        <v>4.1635900000000001</v>
      </c>
      <c r="E5461" s="1">
        <v>161251</v>
      </c>
      <c r="F5461" s="1">
        <v>26.8124</v>
      </c>
      <c r="I5461" s="1">
        <f t="shared" si="170"/>
        <v>25.040099999999999</v>
      </c>
      <c r="J5461" s="1">
        <f t="shared" si="171"/>
        <v>601.40599999999995</v>
      </c>
    </row>
    <row r="5462" spans="1:10" x14ac:dyDescent="0.25">
      <c r="A5462" s="1">
        <v>0.47540100000000002</v>
      </c>
      <c r="B5462" s="1">
        <v>25064.5</v>
      </c>
      <c r="C5462" s="1">
        <v>602447</v>
      </c>
      <c r="D5462" s="1">
        <v>4.16045</v>
      </c>
      <c r="E5462" s="1">
        <v>161709</v>
      </c>
      <c r="F5462" s="1">
        <v>26.841999999999999</v>
      </c>
      <c r="I5462" s="1">
        <f t="shared" si="170"/>
        <v>25.064499999999999</v>
      </c>
      <c r="J5462" s="1">
        <f t="shared" si="171"/>
        <v>602.447</v>
      </c>
    </row>
    <row r="5463" spans="1:10" x14ac:dyDescent="0.25">
      <c r="A5463" s="1">
        <v>0.47600199999999998</v>
      </c>
      <c r="B5463" s="1">
        <v>25100.9</v>
      </c>
      <c r="C5463" s="1">
        <v>603473</v>
      </c>
      <c r="D5463" s="1">
        <v>4.1594100000000003</v>
      </c>
      <c r="E5463" s="1">
        <v>162173</v>
      </c>
      <c r="F5463" s="1">
        <v>26.8733</v>
      </c>
      <c r="I5463" s="1">
        <f t="shared" si="170"/>
        <v>25.100900000000003</v>
      </c>
      <c r="J5463" s="1">
        <f t="shared" si="171"/>
        <v>603.47299999999996</v>
      </c>
    </row>
    <row r="5464" spans="1:10" x14ac:dyDescent="0.25">
      <c r="A5464" s="1">
        <v>0.47660200000000003</v>
      </c>
      <c r="B5464" s="1">
        <v>25159.200000000001</v>
      </c>
      <c r="C5464" s="1">
        <v>604490</v>
      </c>
      <c r="D5464" s="1">
        <v>4.1620499999999998</v>
      </c>
      <c r="E5464" s="1">
        <v>162611</v>
      </c>
      <c r="F5464" s="1">
        <v>26.900600000000001</v>
      </c>
      <c r="I5464" s="1">
        <f t="shared" si="170"/>
        <v>25.159200000000002</v>
      </c>
      <c r="J5464" s="1">
        <f t="shared" si="171"/>
        <v>604.49</v>
      </c>
    </row>
    <row r="5465" spans="1:10" x14ac:dyDescent="0.25">
      <c r="A5465" s="1">
        <v>0.47720299999999999</v>
      </c>
      <c r="B5465" s="1">
        <v>25075.599999999999</v>
      </c>
      <c r="C5465" s="1">
        <v>605491</v>
      </c>
      <c r="D5465" s="1">
        <v>4.1413599999999997</v>
      </c>
      <c r="E5465" s="1">
        <v>163059</v>
      </c>
      <c r="F5465" s="1">
        <v>26.93</v>
      </c>
      <c r="I5465" s="1">
        <f t="shared" si="170"/>
        <v>25.075599999999998</v>
      </c>
      <c r="J5465" s="1">
        <f t="shared" si="171"/>
        <v>605.49099999999999</v>
      </c>
    </row>
    <row r="5466" spans="1:10" x14ac:dyDescent="0.25">
      <c r="A5466" s="1">
        <v>0.47780299999999998</v>
      </c>
      <c r="B5466" s="1">
        <v>25006.6</v>
      </c>
      <c r="C5466" s="1">
        <v>606489</v>
      </c>
      <c r="D5466" s="1">
        <v>4.12317</v>
      </c>
      <c r="E5466" s="1">
        <v>163504</v>
      </c>
      <c r="F5466" s="1">
        <v>26.959099999999999</v>
      </c>
      <c r="I5466" s="1">
        <f t="shared" si="170"/>
        <v>25.006599999999999</v>
      </c>
      <c r="J5466" s="1">
        <f t="shared" si="171"/>
        <v>606.48900000000003</v>
      </c>
    </row>
    <row r="5467" spans="1:10" x14ac:dyDescent="0.25">
      <c r="A5467" s="1">
        <v>0.478404</v>
      </c>
      <c r="B5467" s="1">
        <v>25067.4</v>
      </c>
      <c r="C5467" s="1">
        <v>607460</v>
      </c>
      <c r="D5467" s="1">
        <v>4.1265999999999998</v>
      </c>
      <c r="E5467" s="1">
        <v>163933</v>
      </c>
      <c r="F5467" s="1">
        <v>26.986599999999999</v>
      </c>
      <c r="I5467" s="1">
        <f t="shared" si="170"/>
        <v>25.067400000000003</v>
      </c>
      <c r="J5467" s="1">
        <f t="shared" si="171"/>
        <v>607.46</v>
      </c>
    </row>
    <row r="5468" spans="1:10" x14ac:dyDescent="0.25">
      <c r="A5468" s="1">
        <v>0.47900500000000001</v>
      </c>
      <c r="B5468" s="1">
        <v>24999.599999999999</v>
      </c>
      <c r="C5468" s="1">
        <v>608431</v>
      </c>
      <c r="D5468" s="1">
        <v>4.1088699999999996</v>
      </c>
      <c r="E5468" s="1">
        <v>164353</v>
      </c>
      <c r="F5468" s="1">
        <v>27.012599999999999</v>
      </c>
      <c r="I5468" s="1">
        <f t="shared" si="170"/>
        <v>24.999599999999997</v>
      </c>
      <c r="J5468" s="1">
        <f t="shared" si="171"/>
        <v>608.43100000000004</v>
      </c>
    </row>
    <row r="5469" spans="1:10" x14ac:dyDescent="0.25">
      <c r="A5469" s="1">
        <v>0.479605</v>
      </c>
      <c r="B5469" s="1">
        <v>25094.2</v>
      </c>
      <c r="C5469" s="1">
        <v>609352</v>
      </c>
      <c r="D5469" s="1">
        <v>4.1181799999999997</v>
      </c>
      <c r="E5469" s="1">
        <v>164763</v>
      </c>
      <c r="F5469" s="1">
        <v>27.039100000000001</v>
      </c>
      <c r="I5469" s="1">
        <f t="shared" si="170"/>
        <v>25.094200000000001</v>
      </c>
      <c r="J5469" s="1">
        <f t="shared" si="171"/>
        <v>609.35199999999998</v>
      </c>
    </row>
    <row r="5470" spans="1:10" x14ac:dyDescent="0.25">
      <c r="A5470" s="1">
        <v>0.48020600000000002</v>
      </c>
      <c r="B5470" s="1">
        <v>25136.799999999999</v>
      </c>
      <c r="C5470" s="1">
        <v>610274</v>
      </c>
      <c r="D5470" s="1">
        <v>4.1189299999999998</v>
      </c>
      <c r="E5470" s="1">
        <v>165187</v>
      </c>
      <c r="F5470" s="1">
        <v>27.067699999999999</v>
      </c>
      <c r="I5470" s="1">
        <f t="shared" si="170"/>
        <v>25.136800000000001</v>
      </c>
      <c r="J5470" s="1">
        <f t="shared" si="171"/>
        <v>610.274</v>
      </c>
    </row>
    <row r="5471" spans="1:10" x14ac:dyDescent="0.25">
      <c r="A5471" s="1">
        <v>0.48080600000000001</v>
      </c>
      <c r="B5471" s="1">
        <v>25165.3</v>
      </c>
      <c r="C5471" s="1">
        <v>611175</v>
      </c>
      <c r="D5471" s="1">
        <v>4.1175199999999998</v>
      </c>
      <c r="E5471" s="1">
        <v>165576</v>
      </c>
      <c r="F5471" s="1">
        <v>27.0914</v>
      </c>
      <c r="I5471" s="1">
        <f t="shared" si="170"/>
        <v>25.165299999999998</v>
      </c>
      <c r="J5471" s="1">
        <f t="shared" si="171"/>
        <v>611.17499999999995</v>
      </c>
    </row>
    <row r="5472" spans="1:10" x14ac:dyDescent="0.25">
      <c r="A5472" s="1">
        <v>0.48140699999999997</v>
      </c>
      <c r="B5472" s="1">
        <v>25223</v>
      </c>
      <c r="C5472" s="1">
        <v>612062</v>
      </c>
      <c r="D5472" s="1">
        <v>4.1210000000000004</v>
      </c>
      <c r="E5472" s="1">
        <v>165948</v>
      </c>
      <c r="F5472" s="1">
        <v>27.1129</v>
      </c>
      <c r="I5472" s="1">
        <f t="shared" si="170"/>
        <v>25.222999999999999</v>
      </c>
      <c r="J5472" s="1">
        <f t="shared" si="171"/>
        <v>612.06200000000001</v>
      </c>
    </row>
    <row r="5473" spans="1:10" x14ac:dyDescent="0.25">
      <c r="A5473" s="1">
        <v>0.48200700000000002</v>
      </c>
      <c r="B5473" s="1">
        <v>25134.7</v>
      </c>
      <c r="C5473" s="1">
        <v>613068</v>
      </c>
      <c r="D5473" s="1">
        <v>4.0998200000000002</v>
      </c>
      <c r="E5473" s="1">
        <v>166243</v>
      </c>
      <c r="F5473" s="1">
        <v>27.116599999999998</v>
      </c>
      <c r="I5473" s="1">
        <f t="shared" si="170"/>
        <v>25.134700000000002</v>
      </c>
      <c r="J5473" s="1">
        <f t="shared" si="171"/>
        <v>613.06799999999998</v>
      </c>
    </row>
    <row r="5474" spans="1:10" x14ac:dyDescent="0.25">
      <c r="A5474" s="1">
        <v>0.48260799999999998</v>
      </c>
      <c r="B5474" s="1">
        <v>25125.3</v>
      </c>
      <c r="C5474" s="1">
        <v>614197</v>
      </c>
      <c r="D5474" s="1">
        <v>4.0907499999999999</v>
      </c>
      <c r="E5474" s="1">
        <v>166615</v>
      </c>
      <c r="F5474" s="1">
        <v>27.127300000000002</v>
      </c>
      <c r="I5474" s="1">
        <f t="shared" si="170"/>
        <v>25.125299999999999</v>
      </c>
      <c r="J5474" s="1">
        <f t="shared" si="171"/>
        <v>614.197</v>
      </c>
    </row>
    <row r="5475" spans="1:10" x14ac:dyDescent="0.25">
      <c r="A5475" s="1">
        <v>0.483209</v>
      </c>
      <c r="B5475" s="1">
        <v>24863.4</v>
      </c>
      <c r="C5475" s="1">
        <v>615347</v>
      </c>
      <c r="D5475" s="1">
        <v>4.0405600000000002</v>
      </c>
      <c r="E5475" s="1">
        <v>166983</v>
      </c>
      <c r="F5475" s="1">
        <v>27.136399999999998</v>
      </c>
      <c r="I5475" s="1">
        <f t="shared" si="170"/>
        <v>24.863400000000002</v>
      </c>
      <c r="J5475" s="1">
        <f t="shared" si="171"/>
        <v>615.34699999999998</v>
      </c>
    </row>
    <row r="5476" spans="1:10" x14ac:dyDescent="0.25">
      <c r="A5476" s="1">
        <v>0.48380899999999999</v>
      </c>
      <c r="B5476" s="1">
        <v>24820.799999999999</v>
      </c>
      <c r="C5476" s="1">
        <v>616521</v>
      </c>
      <c r="D5476" s="1">
        <v>4.0259499999999999</v>
      </c>
      <c r="E5476" s="1">
        <v>167360</v>
      </c>
      <c r="F5476" s="1">
        <v>27.146000000000001</v>
      </c>
      <c r="I5476" s="1">
        <f t="shared" si="170"/>
        <v>24.820799999999998</v>
      </c>
      <c r="J5476" s="1">
        <f t="shared" si="171"/>
        <v>616.52099999999996</v>
      </c>
    </row>
    <row r="5477" spans="1:10" x14ac:dyDescent="0.25">
      <c r="A5477" s="1">
        <v>0.48441000000000001</v>
      </c>
      <c r="B5477" s="1">
        <v>24675.200000000001</v>
      </c>
      <c r="C5477" s="1">
        <v>617708</v>
      </c>
      <c r="D5477" s="1">
        <v>3.9946299999999999</v>
      </c>
      <c r="E5477" s="1">
        <v>167752</v>
      </c>
      <c r="F5477" s="1">
        <v>27.1571</v>
      </c>
      <c r="I5477" s="1">
        <f t="shared" si="170"/>
        <v>24.6752</v>
      </c>
      <c r="J5477" s="1">
        <f t="shared" si="171"/>
        <v>617.70799999999997</v>
      </c>
    </row>
    <row r="5478" spans="1:10" x14ac:dyDescent="0.25">
      <c r="A5478" s="1">
        <v>0.48501</v>
      </c>
      <c r="B5478" s="1">
        <v>24566</v>
      </c>
      <c r="C5478" s="1">
        <v>618877</v>
      </c>
      <c r="D5478" s="1">
        <v>3.9694500000000001</v>
      </c>
      <c r="E5478" s="1">
        <v>168128</v>
      </c>
      <c r="F5478" s="1">
        <v>27.166699999999999</v>
      </c>
      <c r="I5478" s="1">
        <f t="shared" si="170"/>
        <v>24.565999999999999</v>
      </c>
      <c r="J5478" s="1">
        <f t="shared" si="171"/>
        <v>618.87699999999995</v>
      </c>
    </row>
    <row r="5479" spans="1:10" x14ac:dyDescent="0.25">
      <c r="A5479" s="1">
        <v>0.48561100000000001</v>
      </c>
      <c r="B5479" s="1">
        <v>24602.2</v>
      </c>
      <c r="C5479" s="1">
        <v>620063</v>
      </c>
      <c r="D5479" s="1">
        <v>3.9676900000000002</v>
      </c>
      <c r="E5479" s="1">
        <v>168520</v>
      </c>
      <c r="F5479" s="1">
        <v>27.177900000000001</v>
      </c>
      <c r="I5479" s="1">
        <f t="shared" si="170"/>
        <v>24.6022</v>
      </c>
      <c r="J5479" s="1">
        <f t="shared" si="171"/>
        <v>620.06299999999999</v>
      </c>
    </row>
    <row r="5480" spans="1:10" x14ac:dyDescent="0.25">
      <c r="A5480" s="1">
        <v>0.486211</v>
      </c>
      <c r="B5480" s="1">
        <v>24701.7</v>
      </c>
      <c r="C5480" s="1">
        <v>621250</v>
      </c>
      <c r="D5480" s="1">
        <v>3.97614</v>
      </c>
      <c r="E5480" s="1">
        <v>168909</v>
      </c>
      <c r="F5480" s="1">
        <v>27.188700000000001</v>
      </c>
      <c r="I5480" s="1">
        <f t="shared" si="170"/>
        <v>24.701700000000002</v>
      </c>
      <c r="J5480" s="1">
        <f t="shared" si="171"/>
        <v>621.25</v>
      </c>
    </row>
    <row r="5481" spans="1:10" x14ac:dyDescent="0.25">
      <c r="A5481" s="1">
        <v>0.48681200000000002</v>
      </c>
      <c r="B5481" s="1">
        <v>24781.1</v>
      </c>
      <c r="C5481" s="1">
        <v>622410</v>
      </c>
      <c r="D5481" s="1">
        <v>3.9814799999999999</v>
      </c>
      <c r="E5481" s="1">
        <v>169298</v>
      </c>
      <c r="F5481" s="1">
        <v>27.200399999999998</v>
      </c>
      <c r="I5481" s="1">
        <f t="shared" si="170"/>
        <v>24.781099999999999</v>
      </c>
      <c r="J5481" s="1">
        <f t="shared" si="171"/>
        <v>622.41</v>
      </c>
    </row>
    <row r="5482" spans="1:10" x14ac:dyDescent="0.25">
      <c r="A5482" s="1">
        <v>0.48741299999999999</v>
      </c>
      <c r="B5482" s="1">
        <v>24936.400000000001</v>
      </c>
      <c r="C5482" s="1">
        <v>623581</v>
      </c>
      <c r="D5482" s="1">
        <v>3.9988999999999999</v>
      </c>
      <c r="E5482" s="1">
        <v>169697</v>
      </c>
      <c r="F5482" s="1">
        <v>27.2133</v>
      </c>
      <c r="I5482" s="1">
        <f t="shared" si="170"/>
        <v>24.936400000000003</v>
      </c>
      <c r="J5482" s="1">
        <f t="shared" si="171"/>
        <v>623.58100000000002</v>
      </c>
    </row>
    <row r="5483" spans="1:10" x14ac:dyDescent="0.25">
      <c r="A5483" s="1">
        <v>0.48801299999999997</v>
      </c>
      <c r="B5483" s="1">
        <v>25041.5</v>
      </c>
      <c r="C5483" s="1">
        <v>624744</v>
      </c>
      <c r="D5483" s="1">
        <v>4.0082800000000001</v>
      </c>
      <c r="E5483" s="1">
        <v>170095</v>
      </c>
      <c r="F5483" s="1">
        <v>27.226400000000002</v>
      </c>
      <c r="I5483" s="1">
        <f t="shared" si="170"/>
        <v>25.041499999999999</v>
      </c>
      <c r="J5483" s="1">
        <f t="shared" si="171"/>
        <v>624.74400000000003</v>
      </c>
    </row>
    <row r="5484" spans="1:10" x14ac:dyDescent="0.25">
      <c r="A5484" s="1">
        <v>0.48859999999999998</v>
      </c>
      <c r="B5484" s="1">
        <v>25059.7</v>
      </c>
      <c r="C5484" s="1">
        <v>625862</v>
      </c>
      <c r="D5484" s="1">
        <v>4.0040199999999997</v>
      </c>
      <c r="E5484" s="1">
        <v>170489</v>
      </c>
      <c r="F5484" s="1">
        <v>27.2407</v>
      </c>
      <c r="I5484" s="1">
        <f t="shared" si="170"/>
        <v>25.059699999999999</v>
      </c>
      <c r="J5484" s="1">
        <f t="shared" si="171"/>
        <v>625.86199999999997</v>
      </c>
    </row>
    <row r="5485" spans="1:10" x14ac:dyDescent="0.25">
      <c r="A5485" s="1">
        <v>0.489201</v>
      </c>
      <c r="B5485" s="1">
        <v>25108.6</v>
      </c>
      <c r="C5485" s="1">
        <v>627014</v>
      </c>
      <c r="D5485" s="1">
        <v>4.0044700000000004</v>
      </c>
      <c r="E5485" s="1">
        <v>170887</v>
      </c>
      <c r="F5485" s="1">
        <v>27.254100000000001</v>
      </c>
      <c r="I5485" s="1">
        <f t="shared" si="170"/>
        <v>25.108599999999999</v>
      </c>
      <c r="J5485" s="1">
        <f t="shared" si="171"/>
        <v>627.01400000000001</v>
      </c>
    </row>
    <row r="5486" spans="1:10" x14ac:dyDescent="0.25">
      <c r="A5486" s="1">
        <v>0.48980099999999999</v>
      </c>
      <c r="B5486" s="1">
        <v>25239.200000000001</v>
      </c>
      <c r="C5486" s="1">
        <v>628159</v>
      </c>
      <c r="D5486" s="1">
        <v>4.0179600000000004</v>
      </c>
      <c r="E5486" s="1">
        <v>171296</v>
      </c>
      <c r="F5486" s="1">
        <v>27.269600000000001</v>
      </c>
      <c r="I5486" s="1">
        <f t="shared" si="170"/>
        <v>25.2392</v>
      </c>
      <c r="J5486" s="1">
        <f t="shared" si="171"/>
        <v>628.15899999999999</v>
      </c>
    </row>
    <row r="5487" spans="1:10" x14ac:dyDescent="0.25">
      <c r="A5487" s="1">
        <v>0.490402</v>
      </c>
      <c r="B5487" s="1">
        <v>25160.3</v>
      </c>
      <c r="C5487" s="1">
        <v>629295</v>
      </c>
      <c r="D5487" s="1">
        <v>3.99817</v>
      </c>
      <c r="E5487" s="1">
        <v>171694</v>
      </c>
      <c r="F5487" s="1">
        <v>27.2835</v>
      </c>
      <c r="I5487" s="1">
        <f t="shared" si="170"/>
        <v>25.160299999999999</v>
      </c>
      <c r="J5487" s="1">
        <f t="shared" si="171"/>
        <v>629.29499999999996</v>
      </c>
    </row>
    <row r="5488" spans="1:10" x14ac:dyDescent="0.25">
      <c r="A5488" s="1">
        <v>0.49100199999999999</v>
      </c>
      <c r="B5488" s="1">
        <v>25140.400000000001</v>
      </c>
      <c r="C5488" s="1">
        <v>630406</v>
      </c>
      <c r="D5488" s="1">
        <v>3.9879699999999998</v>
      </c>
      <c r="E5488" s="1">
        <v>172102</v>
      </c>
      <c r="F5488" s="1">
        <v>27.3002</v>
      </c>
      <c r="I5488" s="1">
        <f t="shared" si="170"/>
        <v>25.140400000000003</v>
      </c>
      <c r="J5488" s="1">
        <f t="shared" si="171"/>
        <v>630.40599999999995</v>
      </c>
    </row>
    <row r="5489" spans="1:10" x14ac:dyDescent="0.25">
      <c r="A5489" s="1">
        <v>0.49160300000000001</v>
      </c>
      <c r="B5489" s="1">
        <v>25032.7</v>
      </c>
      <c r="C5489" s="1">
        <v>631524</v>
      </c>
      <c r="D5489" s="1">
        <v>3.9638599999999999</v>
      </c>
      <c r="E5489" s="1">
        <v>172489</v>
      </c>
      <c r="F5489" s="1">
        <v>27.313099999999999</v>
      </c>
      <c r="I5489" s="1">
        <f t="shared" si="170"/>
        <v>25.032700000000002</v>
      </c>
      <c r="J5489" s="1">
        <f t="shared" si="171"/>
        <v>631.524</v>
      </c>
    </row>
    <row r="5490" spans="1:10" x14ac:dyDescent="0.25">
      <c r="A5490" s="1">
        <v>0.49220399999999997</v>
      </c>
      <c r="B5490" s="1">
        <v>24893.4</v>
      </c>
      <c r="C5490" s="1">
        <v>632775</v>
      </c>
      <c r="D5490" s="1">
        <v>3.9340099999999998</v>
      </c>
      <c r="E5490" s="1">
        <v>172779</v>
      </c>
      <c r="F5490" s="1">
        <v>27.305</v>
      </c>
      <c r="I5490" s="1">
        <f t="shared" si="170"/>
        <v>24.8934</v>
      </c>
      <c r="J5490" s="1">
        <f t="shared" si="171"/>
        <v>632.77499999999998</v>
      </c>
    </row>
    <row r="5491" spans="1:10" x14ac:dyDescent="0.25">
      <c r="A5491" s="1">
        <v>0.49280400000000002</v>
      </c>
      <c r="B5491" s="1">
        <v>24547.599999999999</v>
      </c>
      <c r="C5491" s="1">
        <v>634190</v>
      </c>
      <c r="D5491" s="1">
        <v>3.8707099999999999</v>
      </c>
      <c r="E5491" s="1">
        <v>173153</v>
      </c>
      <c r="F5491" s="1">
        <v>27.303000000000001</v>
      </c>
      <c r="I5491" s="1">
        <f t="shared" si="170"/>
        <v>24.547599999999999</v>
      </c>
      <c r="J5491" s="1">
        <f t="shared" si="171"/>
        <v>634.19000000000005</v>
      </c>
    </row>
    <row r="5492" spans="1:10" x14ac:dyDescent="0.25">
      <c r="A5492" s="1">
        <v>0.49340499999999998</v>
      </c>
      <c r="B5492" s="1">
        <v>24339.1</v>
      </c>
      <c r="C5492" s="1">
        <v>635688</v>
      </c>
      <c r="D5492" s="1">
        <v>3.82877</v>
      </c>
      <c r="E5492" s="1">
        <v>173559</v>
      </c>
      <c r="F5492" s="1">
        <v>27.302499999999998</v>
      </c>
      <c r="I5492" s="1">
        <f t="shared" si="170"/>
        <v>24.339099999999998</v>
      </c>
      <c r="J5492" s="1">
        <f t="shared" si="171"/>
        <v>635.68799999999999</v>
      </c>
    </row>
    <row r="5493" spans="1:10" x14ac:dyDescent="0.25">
      <c r="A5493" s="1">
        <v>0.49400500000000003</v>
      </c>
      <c r="B5493" s="1">
        <v>24087.9</v>
      </c>
      <c r="C5493" s="1">
        <v>637206</v>
      </c>
      <c r="D5493" s="1">
        <v>3.78024</v>
      </c>
      <c r="E5493" s="1">
        <v>173951</v>
      </c>
      <c r="F5493" s="1">
        <v>27.298999999999999</v>
      </c>
      <c r="I5493" s="1">
        <f t="shared" si="170"/>
        <v>24.087900000000001</v>
      </c>
      <c r="J5493" s="1">
        <f t="shared" si="171"/>
        <v>637.20600000000002</v>
      </c>
    </row>
    <row r="5494" spans="1:10" x14ac:dyDescent="0.25">
      <c r="A5494" s="1">
        <v>0.49460599999999999</v>
      </c>
      <c r="B5494" s="1">
        <v>24015.7</v>
      </c>
      <c r="C5494" s="1">
        <v>638731</v>
      </c>
      <c r="D5494" s="1">
        <v>3.7599</v>
      </c>
      <c r="E5494" s="1">
        <v>174387</v>
      </c>
      <c r="F5494" s="1">
        <v>27.302099999999999</v>
      </c>
      <c r="I5494" s="1">
        <f t="shared" si="170"/>
        <v>24.015700000000002</v>
      </c>
      <c r="J5494" s="1">
        <f t="shared" si="171"/>
        <v>638.73099999999999</v>
      </c>
    </row>
    <row r="5495" spans="1:10" x14ac:dyDescent="0.25">
      <c r="A5495" s="1">
        <v>0.49520599999999998</v>
      </c>
      <c r="B5495" s="1">
        <v>23952.3</v>
      </c>
      <c r="C5495" s="1">
        <v>640279</v>
      </c>
      <c r="D5495" s="1">
        <v>3.74092</v>
      </c>
      <c r="E5495" s="1">
        <v>174807</v>
      </c>
      <c r="F5495" s="1">
        <v>27.301600000000001</v>
      </c>
      <c r="I5495" s="1">
        <f t="shared" si="170"/>
        <v>23.952300000000001</v>
      </c>
      <c r="J5495" s="1">
        <f t="shared" si="171"/>
        <v>640.279</v>
      </c>
    </row>
    <row r="5496" spans="1:10" x14ac:dyDescent="0.25">
      <c r="A5496" s="1">
        <v>0.495807</v>
      </c>
      <c r="B5496" s="1">
        <v>23966.6</v>
      </c>
      <c r="C5496" s="1">
        <v>641822</v>
      </c>
      <c r="D5496" s="1">
        <v>3.7341500000000001</v>
      </c>
      <c r="E5496" s="1">
        <v>175257</v>
      </c>
      <c r="F5496" s="1">
        <v>27.306100000000001</v>
      </c>
      <c r="I5496" s="1">
        <f t="shared" si="170"/>
        <v>23.9666</v>
      </c>
      <c r="J5496" s="1">
        <f t="shared" si="171"/>
        <v>641.822</v>
      </c>
    </row>
    <row r="5497" spans="1:10" x14ac:dyDescent="0.25">
      <c r="A5497" s="1">
        <v>0.49640800000000002</v>
      </c>
      <c r="B5497" s="1">
        <v>23978.799999999999</v>
      </c>
      <c r="C5497" s="1">
        <v>643368</v>
      </c>
      <c r="D5497" s="1">
        <v>3.7270799999999999</v>
      </c>
      <c r="E5497" s="1">
        <v>175694</v>
      </c>
      <c r="F5497" s="1">
        <v>27.308499999999999</v>
      </c>
      <c r="I5497" s="1">
        <f t="shared" si="170"/>
        <v>23.9788</v>
      </c>
      <c r="J5497" s="1">
        <f t="shared" si="171"/>
        <v>643.36800000000005</v>
      </c>
    </row>
    <row r="5498" spans="1:10" x14ac:dyDescent="0.25">
      <c r="A5498" s="1">
        <v>0.49700800000000001</v>
      </c>
      <c r="B5498" s="1">
        <v>24131</v>
      </c>
      <c r="C5498" s="1">
        <v>644936</v>
      </c>
      <c r="D5498" s="1">
        <v>3.7416200000000002</v>
      </c>
      <c r="E5498" s="1">
        <v>176145</v>
      </c>
      <c r="F5498" s="1">
        <v>27.312000000000001</v>
      </c>
      <c r="I5498" s="1">
        <f t="shared" si="170"/>
        <v>24.131</v>
      </c>
      <c r="J5498" s="1">
        <f t="shared" si="171"/>
        <v>644.93600000000004</v>
      </c>
    </row>
    <row r="5499" spans="1:10" x14ac:dyDescent="0.25">
      <c r="A5499" s="1">
        <v>0.49760900000000002</v>
      </c>
      <c r="B5499" s="1">
        <v>24206.5</v>
      </c>
      <c r="C5499" s="1">
        <v>646521</v>
      </c>
      <c r="D5499" s="1">
        <v>3.74411</v>
      </c>
      <c r="E5499" s="1">
        <v>176618</v>
      </c>
      <c r="F5499" s="1">
        <v>27.318300000000001</v>
      </c>
      <c r="I5499" s="1">
        <f t="shared" si="170"/>
        <v>24.206499999999998</v>
      </c>
      <c r="J5499" s="1">
        <f t="shared" si="171"/>
        <v>646.52099999999996</v>
      </c>
    </row>
    <row r="5500" spans="1:10" x14ac:dyDescent="0.25">
      <c r="A5500" s="1">
        <v>0.49820900000000001</v>
      </c>
      <c r="B5500" s="1">
        <v>24250.400000000001</v>
      </c>
      <c r="C5500" s="1">
        <v>648099</v>
      </c>
      <c r="D5500" s="1">
        <v>3.7417799999999999</v>
      </c>
      <c r="E5500" s="1">
        <v>177068</v>
      </c>
      <c r="F5500" s="1">
        <v>27.321100000000001</v>
      </c>
      <c r="I5500" s="1">
        <f t="shared" si="170"/>
        <v>24.250400000000003</v>
      </c>
      <c r="J5500" s="1">
        <f t="shared" si="171"/>
        <v>648.09900000000005</v>
      </c>
    </row>
    <row r="5501" spans="1:10" x14ac:dyDescent="0.25">
      <c r="A5501" s="1">
        <v>0.49880999999999998</v>
      </c>
      <c r="B5501" s="1">
        <v>24224.6</v>
      </c>
      <c r="C5501" s="1">
        <v>649656</v>
      </c>
      <c r="D5501" s="1">
        <v>3.7288299999999999</v>
      </c>
      <c r="E5501" s="1">
        <v>177533</v>
      </c>
      <c r="F5501" s="1">
        <v>27.327200000000001</v>
      </c>
      <c r="I5501" s="1">
        <f t="shared" si="170"/>
        <v>24.224599999999999</v>
      </c>
      <c r="J5501" s="1">
        <f t="shared" si="171"/>
        <v>649.65599999999995</v>
      </c>
    </row>
    <row r="5502" spans="1:10" x14ac:dyDescent="0.25">
      <c r="A5502" s="1">
        <v>0.49941099999999999</v>
      </c>
      <c r="B5502" s="1">
        <v>24308.1</v>
      </c>
      <c r="C5502" s="1">
        <v>651228</v>
      </c>
      <c r="D5502" s="1">
        <v>3.7326600000000001</v>
      </c>
      <c r="E5502" s="1">
        <v>178008</v>
      </c>
      <c r="F5502" s="1">
        <v>27.334299999999999</v>
      </c>
      <c r="I5502" s="1">
        <f t="shared" si="170"/>
        <v>24.3081</v>
      </c>
      <c r="J5502" s="1">
        <f t="shared" si="171"/>
        <v>651.22799999999995</v>
      </c>
    </row>
    <row r="5503" spans="1:10" x14ac:dyDescent="0.25">
      <c r="A5503" s="1">
        <v>0.50001099999999998</v>
      </c>
      <c r="B5503" s="1">
        <v>24350.9</v>
      </c>
      <c r="C5503" s="1">
        <v>652823</v>
      </c>
      <c r="D5503" s="1">
        <v>3.7300800000000001</v>
      </c>
      <c r="E5503" s="1">
        <v>178493</v>
      </c>
      <c r="F5503" s="1">
        <v>27.341699999999999</v>
      </c>
      <c r="I5503" s="1">
        <f t="shared" si="170"/>
        <v>24.350900000000003</v>
      </c>
      <c r="J5503" s="1">
        <f t="shared" si="171"/>
        <v>652.82299999999998</v>
      </c>
    </row>
    <row r="5504" spans="1:10" x14ac:dyDescent="0.25">
      <c r="A5504" s="1">
        <v>0.50061199999999995</v>
      </c>
      <c r="B5504" s="1">
        <v>24345.7</v>
      </c>
      <c r="C5504" s="1">
        <v>654389</v>
      </c>
      <c r="D5504" s="1">
        <v>3.72038</v>
      </c>
      <c r="E5504" s="1">
        <v>178975</v>
      </c>
      <c r="F5504" s="1">
        <v>27.35</v>
      </c>
      <c r="I5504" s="1">
        <f t="shared" si="170"/>
        <v>24.345700000000001</v>
      </c>
      <c r="J5504" s="1">
        <f t="shared" si="171"/>
        <v>654.38900000000001</v>
      </c>
    </row>
    <row r="5505" spans="1:10" x14ac:dyDescent="0.25">
      <c r="A5505" s="1">
        <v>0.50121199999999999</v>
      </c>
      <c r="B5505" s="1">
        <v>24309.5</v>
      </c>
      <c r="C5505" s="1">
        <v>655939</v>
      </c>
      <c r="D5505" s="1">
        <v>3.7060499999999998</v>
      </c>
      <c r="E5505" s="1">
        <v>179445</v>
      </c>
      <c r="F5505" s="1">
        <v>27.3569</v>
      </c>
      <c r="I5505" s="1">
        <f t="shared" si="170"/>
        <v>24.3095</v>
      </c>
      <c r="J5505" s="1">
        <f t="shared" si="171"/>
        <v>655.93899999999996</v>
      </c>
    </row>
    <row r="5506" spans="1:10" x14ac:dyDescent="0.25">
      <c r="A5506" s="1">
        <v>0.50181299999999995</v>
      </c>
      <c r="B5506" s="1">
        <v>24378.7</v>
      </c>
      <c r="C5506" s="1">
        <v>657518</v>
      </c>
      <c r="D5506" s="1">
        <v>3.7076799999999999</v>
      </c>
      <c r="E5506" s="1">
        <v>179949</v>
      </c>
      <c r="F5506" s="1">
        <v>27.367899999999999</v>
      </c>
      <c r="I5506" s="1">
        <f t="shared" si="170"/>
        <v>24.378700000000002</v>
      </c>
      <c r="J5506" s="1">
        <f t="shared" si="171"/>
        <v>657.51800000000003</v>
      </c>
    </row>
    <row r="5507" spans="1:10" x14ac:dyDescent="0.25">
      <c r="A5507" s="1">
        <v>0.502413</v>
      </c>
      <c r="B5507" s="1">
        <v>24270.400000000001</v>
      </c>
      <c r="C5507" s="1">
        <v>659094</v>
      </c>
      <c r="D5507" s="1">
        <v>3.6823899999999998</v>
      </c>
      <c r="E5507" s="1">
        <v>180434</v>
      </c>
      <c r="F5507" s="1">
        <v>27.376100000000001</v>
      </c>
      <c r="I5507" s="1">
        <f t="shared" si="170"/>
        <v>24.270400000000002</v>
      </c>
      <c r="J5507" s="1">
        <f t="shared" si="171"/>
        <v>659.09400000000005</v>
      </c>
    </row>
    <row r="5508" spans="1:10" x14ac:dyDescent="0.25">
      <c r="A5508" s="1">
        <v>0.503</v>
      </c>
      <c r="B5508" s="1">
        <v>24232.1</v>
      </c>
      <c r="C5508" s="1">
        <v>660616</v>
      </c>
      <c r="D5508" s="1">
        <v>3.6680999999999999</v>
      </c>
      <c r="E5508" s="1">
        <v>180929</v>
      </c>
      <c r="F5508" s="1">
        <v>27.387899999999998</v>
      </c>
      <c r="I5508" s="1">
        <f t="shared" ref="I5508:I5571" si="172">B5508/1000</f>
        <v>24.232099999999999</v>
      </c>
      <c r="J5508" s="1">
        <f t="shared" ref="J5508:J5571" si="173">C5508/1000</f>
        <v>660.61599999999999</v>
      </c>
    </row>
    <row r="5509" spans="1:10" x14ac:dyDescent="0.25">
      <c r="A5509" s="1">
        <v>0.50360099999999997</v>
      </c>
      <c r="B5509" s="1">
        <v>24296.799999999999</v>
      </c>
      <c r="C5509" s="1">
        <v>662175</v>
      </c>
      <c r="D5509" s="1">
        <v>3.6692399999999998</v>
      </c>
      <c r="E5509" s="1">
        <v>181393</v>
      </c>
      <c r="F5509" s="1">
        <v>27.3935</v>
      </c>
      <c r="I5509" s="1">
        <f t="shared" si="172"/>
        <v>24.296799999999998</v>
      </c>
      <c r="J5509" s="1">
        <f t="shared" si="173"/>
        <v>662.17499999999995</v>
      </c>
    </row>
    <row r="5510" spans="1:10" x14ac:dyDescent="0.25">
      <c r="A5510" s="1">
        <v>0.50420100000000001</v>
      </c>
      <c r="B5510" s="1">
        <v>24226.9</v>
      </c>
      <c r="C5510" s="1">
        <v>663703</v>
      </c>
      <c r="D5510" s="1">
        <v>3.6502699999999999</v>
      </c>
      <c r="E5510" s="1">
        <v>181848</v>
      </c>
      <c r="F5510" s="1">
        <v>27.399100000000001</v>
      </c>
      <c r="I5510" s="1">
        <f t="shared" si="172"/>
        <v>24.226900000000001</v>
      </c>
      <c r="J5510" s="1">
        <f t="shared" si="173"/>
        <v>663.70299999999997</v>
      </c>
    </row>
    <row r="5511" spans="1:10" x14ac:dyDescent="0.25">
      <c r="A5511" s="1">
        <v>0.50480199999999997</v>
      </c>
      <c r="B5511" s="1">
        <v>24158.7</v>
      </c>
      <c r="C5511" s="1">
        <v>665236</v>
      </c>
      <c r="D5511" s="1">
        <v>3.6316000000000002</v>
      </c>
      <c r="E5511" s="1">
        <v>182309</v>
      </c>
      <c r="F5511" s="1">
        <v>27.405100000000001</v>
      </c>
      <c r="I5511" s="1">
        <f t="shared" si="172"/>
        <v>24.1587</v>
      </c>
      <c r="J5511" s="1">
        <f t="shared" si="173"/>
        <v>665.23599999999999</v>
      </c>
    </row>
    <row r="5512" spans="1:10" x14ac:dyDescent="0.25">
      <c r="A5512" s="1">
        <v>0.50540300000000005</v>
      </c>
      <c r="B5512" s="1">
        <v>24225.1</v>
      </c>
      <c r="C5512" s="1">
        <v>666755</v>
      </c>
      <c r="D5512" s="1">
        <v>3.6332900000000001</v>
      </c>
      <c r="E5512" s="1">
        <v>182748</v>
      </c>
      <c r="F5512" s="1">
        <v>27.4086</v>
      </c>
      <c r="I5512" s="1">
        <f t="shared" si="172"/>
        <v>24.225099999999998</v>
      </c>
      <c r="J5512" s="1">
        <f t="shared" si="173"/>
        <v>666.755</v>
      </c>
    </row>
    <row r="5513" spans="1:10" x14ac:dyDescent="0.25">
      <c r="A5513" s="1">
        <v>0.50600299999999998</v>
      </c>
      <c r="B5513" s="1">
        <v>24440.7</v>
      </c>
      <c r="C5513" s="1">
        <v>668255</v>
      </c>
      <c r="D5513" s="1">
        <v>3.6573799999999999</v>
      </c>
      <c r="E5513" s="1">
        <v>183208</v>
      </c>
      <c r="F5513" s="1">
        <v>27.415900000000001</v>
      </c>
      <c r="I5513" s="1">
        <f t="shared" si="172"/>
        <v>24.4407</v>
      </c>
      <c r="J5513" s="1">
        <f t="shared" si="173"/>
        <v>668.255</v>
      </c>
    </row>
    <row r="5514" spans="1:10" x14ac:dyDescent="0.25">
      <c r="A5514" s="1">
        <v>0.50660400000000005</v>
      </c>
      <c r="B5514" s="1">
        <v>24435.599999999999</v>
      </c>
      <c r="C5514" s="1">
        <v>669737</v>
      </c>
      <c r="D5514" s="1">
        <v>3.6485400000000001</v>
      </c>
      <c r="E5514" s="1">
        <v>183614</v>
      </c>
      <c r="F5514" s="1">
        <v>27.415900000000001</v>
      </c>
      <c r="I5514" s="1">
        <f t="shared" si="172"/>
        <v>24.435599999999997</v>
      </c>
      <c r="J5514" s="1">
        <f t="shared" si="173"/>
        <v>669.73699999999997</v>
      </c>
    </row>
    <row r="5515" spans="1:10" x14ac:dyDescent="0.25">
      <c r="A5515" s="1">
        <v>0.50720399999999999</v>
      </c>
      <c r="B5515" s="1">
        <v>24279.1</v>
      </c>
      <c r="C5515" s="1">
        <v>671371</v>
      </c>
      <c r="D5515" s="1">
        <v>3.6163500000000002</v>
      </c>
      <c r="E5515" s="1">
        <v>183908</v>
      </c>
      <c r="F5515" s="1">
        <v>27.392900000000001</v>
      </c>
      <c r="I5515" s="1">
        <f t="shared" si="172"/>
        <v>24.2791</v>
      </c>
      <c r="J5515" s="1">
        <f t="shared" si="173"/>
        <v>671.37099999999998</v>
      </c>
    </row>
    <row r="5516" spans="1:10" x14ac:dyDescent="0.25">
      <c r="A5516" s="1">
        <v>0.50780499999999995</v>
      </c>
      <c r="B5516" s="1">
        <v>24244.3</v>
      </c>
      <c r="C5516" s="1">
        <v>673126</v>
      </c>
      <c r="D5516" s="1">
        <v>3.6017399999999999</v>
      </c>
      <c r="E5516" s="1">
        <v>184310</v>
      </c>
      <c r="F5516" s="1">
        <v>27.3813</v>
      </c>
      <c r="I5516" s="1">
        <f t="shared" si="172"/>
        <v>24.244299999999999</v>
      </c>
      <c r="J5516" s="1">
        <f t="shared" si="173"/>
        <v>673.12599999999998</v>
      </c>
    </row>
    <row r="5517" spans="1:10" x14ac:dyDescent="0.25">
      <c r="A5517" s="1">
        <v>0.50840600000000002</v>
      </c>
      <c r="B5517" s="1">
        <v>24067.8</v>
      </c>
      <c r="C5517" s="1">
        <v>674906</v>
      </c>
      <c r="D5517" s="1">
        <v>3.5661100000000001</v>
      </c>
      <c r="E5517" s="1">
        <v>184707</v>
      </c>
      <c r="F5517" s="1">
        <v>27.367799999999999</v>
      </c>
      <c r="I5517" s="1">
        <f t="shared" si="172"/>
        <v>24.067799999999998</v>
      </c>
      <c r="J5517" s="1">
        <f t="shared" si="173"/>
        <v>674.90599999999995</v>
      </c>
    </row>
    <row r="5518" spans="1:10" x14ac:dyDescent="0.25">
      <c r="A5518" s="1">
        <v>0.50900599999999996</v>
      </c>
      <c r="B5518" s="1">
        <v>24064.799999999999</v>
      </c>
      <c r="C5518" s="1">
        <v>676696</v>
      </c>
      <c r="D5518" s="1">
        <v>3.5562200000000002</v>
      </c>
      <c r="E5518" s="1">
        <v>185124</v>
      </c>
      <c r="F5518" s="1">
        <v>27.356999999999999</v>
      </c>
      <c r="I5518" s="1">
        <f t="shared" si="172"/>
        <v>24.064799999999998</v>
      </c>
      <c r="J5518" s="1">
        <f t="shared" si="173"/>
        <v>676.69600000000003</v>
      </c>
    </row>
    <row r="5519" spans="1:10" x14ac:dyDescent="0.25">
      <c r="A5519" s="1">
        <v>0.50960700000000003</v>
      </c>
      <c r="B5519" s="1">
        <v>23806.1</v>
      </c>
      <c r="C5519" s="1">
        <v>678507</v>
      </c>
      <c r="D5519" s="1">
        <v>3.50861</v>
      </c>
      <c r="E5519" s="1">
        <v>185550</v>
      </c>
      <c r="F5519" s="1">
        <v>27.346900000000002</v>
      </c>
      <c r="I5519" s="1">
        <f t="shared" si="172"/>
        <v>23.806099999999997</v>
      </c>
      <c r="J5519" s="1">
        <f t="shared" si="173"/>
        <v>678.50699999999995</v>
      </c>
    </row>
    <row r="5520" spans="1:10" x14ac:dyDescent="0.25">
      <c r="A5520" s="1">
        <v>0.51020699999999997</v>
      </c>
      <c r="B5520" s="1">
        <v>23791.599999999999</v>
      </c>
      <c r="C5520" s="1">
        <v>680312</v>
      </c>
      <c r="D5520" s="1">
        <v>3.49716</v>
      </c>
      <c r="E5520" s="1">
        <v>185981</v>
      </c>
      <c r="F5520" s="1">
        <v>27.337599999999998</v>
      </c>
      <c r="I5520" s="1">
        <f t="shared" si="172"/>
        <v>23.791599999999999</v>
      </c>
      <c r="J5520" s="1">
        <f t="shared" si="173"/>
        <v>680.31200000000001</v>
      </c>
    </row>
    <row r="5521" spans="1:10" x14ac:dyDescent="0.25">
      <c r="A5521" s="1">
        <v>0.51080800000000004</v>
      </c>
      <c r="B5521" s="1">
        <v>23594.9</v>
      </c>
      <c r="C5521" s="1">
        <v>682132</v>
      </c>
      <c r="D5521" s="1">
        <v>3.45899</v>
      </c>
      <c r="E5521" s="1">
        <v>186433</v>
      </c>
      <c r="F5521" s="1">
        <v>27.3309</v>
      </c>
      <c r="I5521" s="1">
        <f t="shared" si="172"/>
        <v>23.594900000000003</v>
      </c>
      <c r="J5521" s="1">
        <f t="shared" si="173"/>
        <v>682.13199999999995</v>
      </c>
    </row>
    <row r="5522" spans="1:10" x14ac:dyDescent="0.25">
      <c r="A5522" s="1">
        <v>0.51140799999999997</v>
      </c>
      <c r="B5522" s="1">
        <v>23656.400000000001</v>
      </c>
      <c r="C5522" s="1">
        <v>683946</v>
      </c>
      <c r="D5522" s="1">
        <v>3.4588199999999998</v>
      </c>
      <c r="E5522" s="1">
        <v>186859</v>
      </c>
      <c r="F5522" s="1">
        <v>27.320699999999999</v>
      </c>
      <c r="I5522" s="1">
        <f t="shared" si="172"/>
        <v>23.656400000000001</v>
      </c>
      <c r="J5522" s="1">
        <f t="shared" si="173"/>
        <v>683.94600000000003</v>
      </c>
    </row>
    <row r="5523" spans="1:10" x14ac:dyDescent="0.25">
      <c r="A5523" s="1">
        <v>0.51200900000000005</v>
      </c>
      <c r="B5523" s="1">
        <v>23752.9</v>
      </c>
      <c r="C5523" s="1">
        <v>685753</v>
      </c>
      <c r="D5523" s="1">
        <v>3.4637699999999998</v>
      </c>
      <c r="E5523" s="1">
        <v>187329</v>
      </c>
      <c r="F5523" s="1">
        <v>27.3172</v>
      </c>
      <c r="I5523" s="1">
        <f t="shared" si="172"/>
        <v>23.7529</v>
      </c>
      <c r="J5523" s="1">
        <f t="shared" si="173"/>
        <v>685.75300000000004</v>
      </c>
    </row>
    <row r="5524" spans="1:10" x14ac:dyDescent="0.25">
      <c r="A5524" s="1">
        <v>0.51261000000000001</v>
      </c>
      <c r="B5524" s="1">
        <v>23742.400000000001</v>
      </c>
      <c r="C5524" s="1">
        <v>687573</v>
      </c>
      <c r="D5524" s="1">
        <v>3.4530799999999999</v>
      </c>
      <c r="E5524" s="1">
        <v>187770</v>
      </c>
      <c r="F5524" s="1">
        <v>27.309100000000001</v>
      </c>
      <c r="I5524" s="1">
        <f t="shared" si="172"/>
        <v>23.7424</v>
      </c>
      <c r="J5524" s="1">
        <f t="shared" si="173"/>
        <v>687.57299999999998</v>
      </c>
    </row>
    <row r="5525" spans="1:10" x14ac:dyDescent="0.25">
      <c r="A5525" s="1">
        <v>0.51321000000000006</v>
      </c>
      <c r="B5525" s="1">
        <v>23858.3</v>
      </c>
      <c r="C5525" s="1">
        <v>689388</v>
      </c>
      <c r="D5525" s="1">
        <v>3.4607999999999999</v>
      </c>
      <c r="E5525" s="1">
        <v>188246</v>
      </c>
      <c r="F5525" s="1">
        <v>27.3062</v>
      </c>
      <c r="I5525" s="1">
        <f t="shared" si="172"/>
        <v>23.8583</v>
      </c>
      <c r="J5525" s="1">
        <f t="shared" si="173"/>
        <v>689.38800000000003</v>
      </c>
    </row>
    <row r="5526" spans="1:10" x14ac:dyDescent="0.25">
      <c r="A5526" s="1">
        <v>0.51381100000000002</v>
      </c>
      <c r="B5526" s="1">
        <v>23870.2</v>
      </c>
      <c r="C5526" s="1">
        <v>691206</v>
      </c>
      <c r="D5526" s="1">
        <v>3.4534199999999999</v>
      </c>
      <c r="E5526" s="1">
        <v>188687</v>
      </c>
      <c r="F5526" s="1">
        <v>27.298200000000001</v>
      </c>
      <c r="I5526" s="1">
        <f t="shared" si="172"/>
        <v>23.870200000000001</v>
      </c>
      <c r="J5526" s="1">
        <f t="shared" si="173"/>
        <v>691.20600000000002</v>
      </c>
    </row>
    <row r="5527" spans="1:10" x14ac:dyDescent="0.25">
      <c r="A5527" s="1">
        <v>0.51441099999999995</v>
      </c>
      <c r="B5527" s="1">
        <v>23910.400000000001</v>
      </c>
      <c r="C5527" s="1">
        <v>693005</v>
      </c>
      <c r="D5527" s="1">
        <v>3.45024</v>
      </c>
      <c r="E5527" s="1">
        <v>189153</v>
      </c>
      <c r="F5527" s="1">
        <v>27.294499999999999</v>
      </c>
      <c r="I5527" s="1">
        <f t="shared" si="172"/>
        <v>23.910400000000003</v>
      </c>
      <c r="J5527" s="1">
        <f t="shared" si="173"/>
        <v>693.005</v>
      </c>
    </row>
    <row r="5528" spans="1:10" x14ac:dyDescent="0.25">
      <c r="A5528" s="1">
        <v>0.51501200000000003</v>
      </c>
      <c r="B5528" s="1">
        <v>24123.7</v>
      </c>
      <c r="C5528" s="1">
        <v>694808</v>
      </c>
      <c r="D5528" s="1">
        <v>3.472</v>
      </c>
      <c r="E5528" s="1">
        <v>189621</v>
      </c>
      <c r="F5528" s="1">
        <v>27.2912</v>
      </c>
      <c r="I5528" s="1">
        <f t="shared" si="172"/>
        <v>24.123699999999999</v>
      </c>
      <c r="J5528" s="1">
        <f t="shared" si="173"/>
        <v>694.80799999999999</v>
      </c>
    </row>
    <row r="5529" spans="1:10" x14ac:dyDescent="0.25">
      <c r="A5529" s="1">
        <v>0.51561199999999996</v>
      </c>
      <c r="B5529" s="1">
        <v>24068.2</v>
      </c>
      <c r="C5529" s="1">
        <v>696621</v>
      </c>
      <c r="D5529" s="1">
        <v>3.45499</v>
      </c>
      <c r="E5529" s="1">
        <v>190083</v>
      </c>
      <c r="F5529" s="1">
        <v>27.2865</v>
      </c>
      <c r="I5529" s="1">
        <f t="shared" si="172"/>
        <v>24.068200000000001</v>
      </c>
      <c r="J5529" s="1">
        <f t="shared" si="173"/>
        <v>696.62099999999998</v>
      </c>
    </row>
    <row r="5530" spans="1:10" x14ac:dyDescent="0.25">
      <c r="A5530" s="1">
        <v>0.51621300000000003</v>
      </c>
      <c r="B5530" s="1">
        <v>24073.1</v>
      </c>
      <c r="C5530" s="1">
        <v>698413</v>
      </c>
      <c r="D5530" s="1">
        <v>3.4468200000000002</v>
      </c>
      <c r="E5530" s="1">
        <v>190551</v>
      </c>
      <c r="F5530" s="1">
        <v>27.2834</v>
      </c>
      <c r="I5530" s="1">
        <f t="shared" si="172"/>
        <v>24.0731</v>
      </c>
      <c r="J5530" s="1">
        <f t="shared" si="173"/>
        <v>698.41300000000001</v>
      </c>
    </row>
    <row r="5531" spans="1:10" x14ac:dyDescent="0.25">
      <c r="A5531" s="1">
        <v>0.516814</v>
      </c>
      <c r="B5531" s="1">
        <v>24091.599999999999</v>
      </c>
      <c r="C5531" s="1">
        <v>700187</v>
      </c>
      <c r="D5531" s="1">
        <v>3.44075</v>
      </c>
      <c r="E5531" s="1">
        <v>191019</v>
      </c>
      <c r="F5531" s="1">
        <v>27.281099999999999</v>
      </c>
      <c r="I5531" s="1">
        <f t="shared" si="172"/>
        <v>24.0916</v>
      </c>
      <c r="J5531" s="1">
        <f t="shared" si="173"/>
        <v>700.18700000000001</v>
      </c>
    </row>
    <row r="5532" spans="1:10" x14ac:dyDescent="0.25">
      <c r="A5532" s="1">
        <v>0.517401</v>
      </c>
      <c r="B5532" s="1">
        <v>24093.5</v>
      </c>
      <c r="C5532" s="1">
        <v>701921</v>
      </c>
      <c r="D5532" s="1">
        <v>3.4325100000000002</v>
      </c>
      <c r="E5532" s="1">
        <v>191478</v>
      </c>
      <c r="F5532" s="1">
        <v>27.2791</v>
      </c>
      <c r="I5532" s="1">
        <f t="shared" si="172"/>
        <v>24.093499999999999</v>
      </c>
      <c r="J5532" s="1">
        <f t="shared" si="173"/>
        <v>701.92100000000005</v>
      </c>
    </row>
    <row r="5533" spans="1:10" x14ac:dyDescent="0.25">
      <c r="A5533" s="1">
        <v>0.51800100000000004</v>
      </c>
      <c r="B5533" s="1">
        <v>24053.5</v>
      </c>
      <c r="C5533" s="1">
        <v>703685</v>
      </c>
      <c r="D5533" s="1">
        <v>3.4182100000000002</v>
      </c>
      <c r="E5533" s="1">
        <v>191942</v>
      </c>
      <c r="F5533" s="1">
        <v>27.276599999999998</v>
      </c>
      <c r="I5533" s="1">
        <f t="shared" si="172"/>
        <v>24.0535</v>
      </c>
      <c r="J5533" s="1">
        <f t="shared" si="173"/>
        <v>703.68499999999995</v>
      </c>
    </row>
    <row r="5534" spans="1:10" x14ac:dyDescent="0.25">
      <c r="A5534" s="1">
        <v>0.51860200000000001</v>
      </c>
      <c r="B5534" s="1">
        <v>24146.3</v>
      </c>
      <c r="C5534" s="1">
        <v>705432</v>
      </c>
      <c r="D5534" s="1">
        <v>3.4229099999999999</v>
      </c>
      <c r="E5534" s="1">
        <v>192414</v>
      </c>
      <c r="F5534" s="1">
        <v>27.2761</v>
      </c>
      <c r="I5534" s="1">
        <f t="shared" si="172"/>
        <v>24.1463</v>
      </c>
      <c r="J5534" s="1">
        <f t="shared" si="173"/>
        <v>705.43200000000002</v>
      </c>
    </row>
    <row r="5535" spans="1:10" x14ac:dyDescent="0.25">
      <c r="A5535" s="1">
        <v>0.51920200000000005</v>
      </c>
      <c r="B5535" s="1">
        <v>24086.3</v>
      </c>
      <c r="C5535" s="1">
        <v>707165</v>
      </c>
      <c r="D5535" s="1">
        <v>3.40604</v>
      </c>
      <c r="E5535" s="1">
        <v>192886</v>
      </c>
      <c r="F5535" s="1">
        <v>27.276</v>
      </c>
      <c r="I5535" s="1">
        <f t="shared" si="172"/>
        <v>24.086299999999998</v>
      </c>
      <c r="J5535" s="1">
        <f t="shared" si="173"/>
        <v>707.16499999999996</v>
      </c>
    </row>
    <row r="5536" spans="1:10" x14ac:dyDescent="0.25">
      <c r="A5536" s="1">
        <v>0.51980300000000002</v>
      </c>
      <c r="B5536" s="1">
        <v>24131.7</v>
      </c>
      <c r="C5536" s="1">
        <v>708903</v>
      </c>
      <c r="D5536" s="1">
        <v>3.4041000000000001</v>
      </c>
      <c r="E5536" s="1">
        <v>193297</v>
      </c>
      <c r="F5536" s="1">
        <v>27.267099999999999</v>
      </c>
      <c r="I5536" s="1">
        <f t="shared" si="172"/>
        <v>24.131700000000002</v>
      </c>
      <c r="J5536" s="1">
        <f t="shared" si="173"/>
        <v>708.90300000000002</v>
      </c>
    </row>
    <row r="5537" spans="1:10" x14ac:dyDescent="0.25">
      <c r="A5537" s="1">
        <v>0.52040299999999995</v>
      </c>
      <c r="B5537" s="1">
        <v>24092</v>
      </c>
      <c r="C5537" s="1">
        <v>710821</v>
      </c>
      <c r="D5537" s="1">
        <v>3.3893300000000002</v>
      </c>
      <c r="E5537" s="1">
        <v>193641</v>
      </c>
      <c r="F5537" s="1">
        <v>27.241800000000001</v>
      </c>
      <c r="I5537" s="1">
        <f t="shared" si="172"/>
        <v>24.091999999999999</v>
      </c>
      <c r="J5537" s="1">
        <f t="shared" si="173"/>
        <v>710.82100000000003</v>
      </c>
    </row>
    <row r="5538" spans="1:10" x14ac:dyDescent="0.25">
      <c r="A5538" s="1">
        <v>0.52100400000000002</v>
      </c>
      <c r="B5538" s="1">
        <v>23999</v>
      </c>
      <c r="C5538" s="1">
        <v>712790</v>
      </c>
      <c r="D5538" s="1">
        <v>3.3669099999999998</v>
      </c>
      <c r="E5538" s="1">
        <v>194088</v>
      </c>
      <c r="F5538" s="1">
        <v>27.229299999999999</v>
      </c>
      <c r="I5538" s="1">
        <f t="shared" si="172"/>
        <v>23.998999999999999</v>
      </c>
      <c r="J5538" s="1">
        <f t="shared" si="173"/>
        <v>712.79</v>
      </c>
    </row>
    <row r="5539" spans="1:10" x14ac:dyDescent="0.25">
      <c r="A5539" s="1">
        <v>0.52160499999999999</v>
      </c>
      <c r="B5539" s="1">
        <v>23858.3</v>
      </c>
      <c r="C5539" s="1">
        <v>714796</v>
      </c>
      <c r="D5539" s="1">
        <v>3.33778</v>
      </c>
      <c r="E5539" s="1">
        <v>194532</v>
      </c>
      <c r="F5539" s="1">
        <v>27.215</v>
      </c>
      <c r="I5539" s="1">
        <f t="shared" si="172"/>
        <v>23.8583</v>
      </c>
      <c r="J5539" s="1">
        <f t="shared" si="173"/>
        <v>714.79600000000005</v>
      </c>
    </row>
    <row r="5540" spans="1:10" x14ac:dyDescent="0.25">
      <c r="A5540" s="1">
        <v>0.52220500000000003</v>
      </c>
      <c r="B5540" s="1">
        <v>23714.799999999999</v>
      </c>
      <c r="C5540" s="1">
        <v>716801</v>
      </c>
      <c r="D5540" s="1">
        <v>3.30843</v>
      </c>
      <c r="E5540" s="1">
        <v>194996</v>
      </c>
      <c r="F5540" s="1">
        <v>27.203600000000002</v>
      </c>
      <c r="I5540" s="1">
        <f t="shared" si="172"/>
        <v>23.7148</v>
      </c>
      <c r="J5540" s="1">
        <f t="shared" si="173"/>
        <v>716.80100000000004</v>
      </c>
    </row>
    <row r="5541" spans="1:10" x14ac:dyDescent="0.25">
      <c r="A5541" s="1">
        <v>0.52280599999999999</v>
      </c>
      <c r="B5541" s="1">
        <v>23654.7</v>
      </c>
      <c r="C5541" s="1">
        <v>718826</v>
      </c>
      <c r="D5541" s="1">
        <v>3.29074</v>
      </c>
      <c r="E5541" s="1">
        <v>195469</v>
      </c>
      <c r="F5541" s="1">
        <v>27.192799999999998</v>
      </c>
      <c r="I5541" s="1">
        <f t="shared" si="172"/>
        <v>23.654700000000002</v>
      </c>
      <c r="J5541" s="1">
        <f t="shared" si="173"/>
        <v>718.82600000000002</v>
      </c>
    </row>
    <row r="5542" spans="1:10" x14ac:dyDescent="0.25">
      <c r="A5542" s="1">
        <v>0.52340600000000004</v>
      </c>
      <c r="B5542" s="1">
        <v>23627.1</v>
      </c>
      <c r="C5542" s="1">
        <v>720856</v>
      </c>
      <c r="D5542" s="1">
        <v>3.27765</v>
      </c>
      <c r="E5542" s="1">
        <v>195934</v>
      </c>
      <c r="F5542" s="1">
        <v>27.180700000000002</v>
      </c>
      <c r="I5542" s="1">
        <f t="shared" si="172"/>
        <v>23.627099999999999</v>
      </c>
      <c r="J5542" s="1">
        <f t="shared" si="173"/>
        <v>720.85599999999999</v>
      </c>
    </row>
    <row r="5543" spans="1:10" x14ac:dyDescent="0.25">
      <c r="A5543" s="1">
        <v>0.524007</v>
      </c>
      <c r="B5543" s="1">
        <v>23601.200000000001</v>
      </c>
      <c r="C5543" s="1">
        <v>722864</v>
      </c>
      <c r="D5543" s="1">
        <v>3.2649599999999999</v>
      </c>
      <c r="E5543" s="1">
        <v>196429</v>
      </c>
      <c r="F5543" s="1">
        <v>27.1737</v>
      </c>
      <c r="I5543" s="1">
        <f t="shared" si="172"/>
        <v>23.601200000000002</v>
      </c>
      <c r="J5543" s="1">
        <f t="shared" si="173"/>
        <v>722.86400000000003</v>
      </c>
    </row>
    <row r="5544" spans="1:10" x14ac:dyDescent="0.25">
      <c r="A5544" s="1">
        <v>0.52460700000000005</v>
      </c>
      <c r="B5544" s="1">
        <v>23739.200000000001</v>
      </c>
      <c r="C5544" s="1">
        <v>724892</v>
      </c>
      <c r="D5544" s="1">
        <v>3.2748599999999999</v>
      </c>
      <c r="E5544" s="1">
        <v>196905</v>
      </c>
      <c r="F5544" s="1">
        <v>27.163399999999999</v>
      </c>
      <c r="I5544" s="1">
        <f t="shared" si="172"/>
        <v>23.7392</v>
      </c>
      <c r="J5544" s="1">
        <f t="shared" si="173"/>
        <v>724.89200000000005</v>
      </c>
    </row>
    <row r="5545" spans="1:10" x14ac:dyDescent="0.25">
      <c r="A5545" s="1">
        <v>0.52520800000000001</v>
      </c>
      <c r="B5545" s="1">
        <v>23861.200000000001</v>
      </c>
      <c r="C5545" s="1">
        <v>726911</v>
      </c>
      <c r="D5545" s="1">
        <v>3.2825500000000001</v>
      </c>
      <c r="E5545" s="1">
        <v>197411</v>
      </c>
      <c r="F5545" s="1">
        <v>27.157499999999999</v>
      </c>
      <c r="I5545" s="1">
        <f t="shared" si="172"/>
        <v>23.8612</v>
      </c>
      <c r="J5545" s="1">
        <f t="shared" si="173"/>
        <v>726.91099999999994</v>
      </c>
    </row>
    <row r="5546" spans="1:10" x14ac:dyDescent="0.25">
      <c r="A5546" s="1">
        <v>0.52580899999999997</v>
      </c>
      <c r="B5546" s="1">
        <v>24033.200000000001</v>
      </c>
      <c r="C5546" s="1">
        <v>728941</v>
      </c>
      <c r="D5546" s="1">
        <v>3.2970100000000002</v>
      </c>
      <c r="E5546" s="1">
        <v>197896</v>
      </c>
      <c r="F5546" s="1">
        <v>27.148399999999999</v>
      </c>
      <c r="I5546" s="1">
        <f t="shared" si="172"/>
        <v>24.033200000000001</v>
      </c>
      <c r="J5546" s="1">
        <f t="shared" si="173"/>
        <v>728.94100000000003</v>
      </c>
    </row>
    <row r="5547" spans="1:10" x14ac:dyDescent="0.25">
      <c r="A5547" s="1">
        <v>0.52640900000000002</v>
      </c>
      <c r="B5547" s="1">
        <v>24050.1</v>
      </c>
      <c r="C5547" s="1">
        <v>730953</v>
      </c>
      <c r="D5547" s="1">
        <v>3.2902300000000002</v>
      </c>
      <c r="E5547" s="1">
        <v>198402</v>
      </c>
      <c r="F5547" s="1">
        <v>27.142900000000001</v>
      </c>
      <c r="I5547" s="1">
        <f t="shared" si="172"/>
        <v>24.050099999999997</v>
      </c>
      <c r="J5547" s="1">
        <f t="shared" si="173"/>
        <v>730.95299999999997</v>
      </c>
    </row>
    <row r="5548" spans="1:10" x14ac:dyDescent="0.25">
      <c r="A5548" s="1">
        <v>0.52700999999999998</v>
      </c>
      <c r="B5548" s="1">
        <v>24234.799999999999</v>
      </c>
      <c r="C5548" s="1">
        <v>732966</v>
      </c>
      <c r="D5548" s="1">
        <v>3.3064100000000001</v>
      </c>
      <c r="E5548" s="1">
        <v>198902</v>
      </c>
      <c r="F5548" s="1">
        <v>27.136600000000001</v>
      </c>
      <c r="I5548" s="1">
        <f t="shared" si="172"/>
        <v>24.2348</v>
      </c>
      <c r="J5548" s="1">
        <f t="shared" si="173"/>
        <v>732.96600000000001</v>
      </c>
    </row>
    <row r="5549" spans="1:10" x14ac:dyDescent="0.25">
      <c r="A5549" s="1">
        <v>0.52761000000000002</v>
      </c>
      <c r="B5549" s="1">
        <v>24241.7</v>
      </c>
      <c r="C5549" s="1">
        <v>734970</v>
      </c>
      <c r="D5549" s="1">
        <v>3.2983199999999999</v>
      </c>
      <c r="E5549" s="1">
        <v>199403</v>
      </c>
      <c r="F5549" s="1">
        <v>27.130700000000001</v>
      </c>
      <c r="I5549" s="1">
        <f t="shared" si="172"/>
        <v>24.241700000000002</v>
      </c>
      <c r="J5549" s="1">
        <f t="shared" si="173"/>
        <v>734.97</v>
      </c>
    </row>
    <row r="5550" spans="1:10" x14ac:dyDescent="0.25">
      <c r="A5550" s="1">
        <v>0.52821099999999999</v>
      </c>
      <c r="B5550" s="1">
        <v>24294.1</v>
      </c>
      <c r="C5550" s="1">
        <v>736970</v>
      </c>
      <c r="D5550" s="1">
        <v>3.2964899999999999</v>
      </c>
      <c r="E5550" s="1">
        <v>199905</v>
      </c>
      <c r="F5550" s="1">
        <v>27.125299999999999</v>
      </c>
      <c r="I5550" s="1">
        <f t="shared" si="172"/>
        <v>24.2941</v>
      </c>
      <c r="J5550" s="1">
        <f t="shared" si="173"/>
        <v>736.97</v>
      </c>
    </row>
    <row r="5551" spans="1:10" x14ac:dyDescent="0.25">
      <c r="A5551" s="1">
        <v>0.52881100000000003</v>
      </c>
      <c r="B5551" s="1">
        <v>24416.6</v>
      </c>
      <c r="C5551" s="1">
        <v>738954</v>
      </c>
      <c r="D5551" s="1">
        <v>3.3042099999999999</v>
      </c>
      <c r="E5551" s="1">
        <v>200420</v>
      </c>
      <c r="F5551" s="1">
        <v>27.1221</v>
      </c>
      <c r="I5551" s="1">
        <f t="shared" si="172"/>
        <v>24.416599999999999</v>
      </c>
      <c r="J5551" s="1">
        <f t="shared" si="173"/>
        <v>738.95399999999995</v>
      </c>
    </row>
    <row r="5552" spans="1:10" x14ac:dyDescent="0.25">
      <c r="A5552" s="1">
        <v>0.52941199999999999</v>
      </c>
      <c r="B5552" s="1">
        <v>24421</v>
      </c>
      <c r="C5552" s="1">
        <v>740921</v>
      </c>
      <c r="D5552" s="1">
        <v>3.29603</v>
      </c>
      <c r="E5552" s="1">
        <v>200918</v>
      </c>
      <c r="F5552" s="1">
        <v>27.1174</v>
      </c>
      <c r="I5552" s="1">
        <f t="shared" si="172"/>
        <v>24.420999999999999</v>
      </c>
      <c r="J5552" s="1">
        <f t="shared" si="173"/>
        <v>740.92100000000005</v>
      </c>
    </row>
    <row r="5553" spans="1:10" x14ac:dyDescent="0.25">
      <c r="A5553" s="1">
        <v>0.53001299999999996</v>
      </c>
      <c r="B5553" s="1">
        <v>24418.799999999999</v>
      </c>
      <c r="C5553" s="1">
        <v>742883</v>
      </c>
      <c r="D5553" s="1">
        <v>3.2870300000000001</v>
      </c>
      <c r="E5553" s="1">
        <v>201431</v>
      </c>
      <c r="F5553" s="1">
        <v>27.114699999999999</v>
      </c>
      <c r="I5553" s="1">
        <f t="shared" si="172"/>
        <v>24.418800000000001</v>
      </c>
      <c r="J5553" s="1">
        <f t="shared" si="173"/>
        <v>742.88300000000004</v>
      </c>
    </row>
    <row r="5554" spans="1:10" x14ac:dyDescent="0.25">
      <c r="A5554" s="1">
        <v>0.530613</v>
      </c>
      <c r="B5554" s="1">
        <v>24354.799999999999</v>
      </c>
      <c r="C5554" s="1">
        <v>744835</v>
      </c>
      <c r="D5554" s="1">
        <v>3.2698299999999998</v>
      </c>
      <c r="E5554" s="1">
        <v>201932</v>
      </c>
      <c r="F5554" s="1">
        <v>27.111000000000001</v>
      </c>
      <c r="I5554" s="1">
        <f t="shared" si="172"/>
        <v>24.354800000000001</v>
      </c>
      <c r="J5554" s="1">
        <f t="shared" si="173"/>
        <v>744.83500000000004</v>
      </c>
    </row>
    <row r="5555" spans="1:10" x14ac:dyDescent="0.25">
      <c r="A5555" s="1">
        <v>0.53120000000000001</v>
      </c>
      <c r="B5555" s="1">
        <v>24452.5</v>
      </c>
      <c r="C5555" s="1">
        <v>746714</v>
      </c>
      <c r="D5555" s="1">
        <v>3.2746900000000001</v>
      </c>
      <c r="E5555" s="1">
        <v>202430</v>
      </c>
      <c r="F5555" s="1">
        <v>27.109400000000001</v>
      </c>
      <c r="I5555" s="1">
        <f t="shared" si="172"/>
        <v>24.452500000000001</v>
      </c>
      <c r="J5555" s="1">
        <f t="shared" si="173"/>
        <v>746.71400000000006</v>
      </c>
    </row>
    <row r="5556" spans="1:10" x14ac:dyDescent="0.25">
      <c r="A5556" s="1">
        <v>0.53180099999999997</v>
      </c>
      <c r="B5556" s="1">
        <v>24436.6</v>
      </c>
      <c r="C5556" s="1">
        <v>748642</v>
      </c>
      <c r="D5556" s="1">
        <v>3.2641300000000002</v>
      </c>
      <c r="E5556" s="1">
        <v>202940</v>
      </c>
      <c r="F5556" s="1">
        <v>27.107700000000001</v>
      </c>
      <c r="I5556" s="1">
        <f t="shared" si="172"/>
        <v>24.436599999999999</v>
      </c>
      <c r="J5556" s="1">
        <f t="shared" si="173"/>
        <v>748.64200000000005</v>
      </c>
    </row>
    <row r="5557" spans="1:10" x14ac:dyDescent="0.25">
      <c r="A5557" s="1">
        <v>0.53240100000000001</v>
      </c>
      <c r="B5557" s="1">
        <v>24386.2</v>
      </c>
      <c r="C5557" s="1">
        <v>750542</v>
      </c>
      <c r="D5557" s="1">
        <v>3.2491400000000001</v>
      </c>
      <c r="E5557" s="1">
        <v>203446</v>
      </c>
      <c r="F5557" s="1">
        <v>27.1065</v>
      </c>
      <c r="I5557" s="1">
        <f t="shared" si="172"/>
        <v>24.386200000000002</v>
      </c>
      <c r="J5557" s="1">
        <f t="shared" si="173"/>
        <v>750.54200000000003</v>
      </c>
    </row>
    <row r="5558" spans="1:10" x14ac:dyDescent="0.25">
      <c r="A5558" s="1">
        <v>0.53300199999999998</v>
      </c>
      <c r="B5558" s="1">
        <v>24401.9</v>
      </c>
      <c r="C5558" s="1">
        <v>752426</v>
      </c>
      <c r="D5558" s="1">
        <v>3.2431000000000001</v>
      </c>
      <c r="E5558" s="1">
        <v>203954</v>
      </c>
      <c r="F5558" s="1">
        <v>27.106200000000001</v>
      </c>
      <c r="I5558" s="1">
        <f t="shared" si="172"/>
        <v>24.401900000000001</v>
      </c>
      <c r="J5558" s="1">
        <f t="shared" si="173"/>
        <v>752.42600000000004</v>
      </c>
    </row>
    <row r="5559" spans="1:10" x14ac:dyDescent="0.25">
      <c r="A5559" s="1">
        <v>0.53360200000000002</v>
      </c>
      <c r="B5559" s="1">
        <v>24414</v>
      </c>
      <c r="C5559" s="1">
        <v>754289</v>
      </c>
      <c r="D5559" s="1">
        <v>3.2366999999999999</v>
      </c>
      <c r="E5559" s="1">
        <v>204455</v>
      </c>
      <c r="F5559" s="1">
        <v>27.105599999999999</v>
      </c>
      <c r="I5559" s="1">
        <f t="shared" si="172"/>
        <v>24.414000000000001</v>
      </c>
      <c r="J5559" s="1">
        <f t="shared" si="173"/>
        <v>754.28899999999999</v>
      </c>
    </row>
    <row r="5560" spans="1:10" x14ac:dyDescent="0.25">
      <c r="A5560" s="1">
        <v>0.53420299999999998</v>
      </c>
      <c r="B5560" s="1">
        <v>24461.9</v>
      </c>
      <c r="C5560" s="1">
        <v>756133</v>
      </c>
      <c r="D5560" s="1">
        <v>3.2351299999999998</v>
      </c>
      <c r="E5560" s="1">
        <v>204957</v>
      </c>
      <c r="F5560" s="1">
        <v>27.106000000000002</v>
      </c>
      <c r="I5560" s="1">
        <f t="shared" si="172"/>
        <v>24.4619</v>
      </c>
      <c r="J5560" s="1">
        <f t="shared" si="173"/>
        <v>756.13300000000004</v>
      </c>
    </row>
    <row r="5561" spans="1:10" x14ac:dyDescent="0.25">
      <c r="A5561" s="1">
        <v>0.53480399999999995</v>
      </c>
      <c r="B5561" s="1">
        <v>24472.9</v>
      </c>
      <c r="C5561" s="1">
        <v>758018</v>
      </c>
      <c r="D5561" s="1">
        <v>3.2285400000000002</v>
      </c>
      <c r="E5561" s="1">
        <v>205349</v>
      </c>
      <c r="F5561" s="1">
        <v>27.090299999999999</v>
      </c>
      <c r="I5561" s="1">
        <f t="shared" si="172"/>
        <v>24.472900000000003</v>
      </c>
      <c r="J5561" s="1">
        <f t="shared" si="173"/>
        <v>758.01800000000003</v>
      </c>
    </row>
    <row r="5562" spans="1:10" x14ac:dyDescent="0.25">
      <c r="A5562" s="1">
        <v>0.53540399999999999</v>
      </c>
      <c r="B5562" s="1">
        <v>24279.8</v>
      </c>
      <c r="C5562" s="1">
        <v>760085</v>
      </c>
      <c r="D5562" s="1">
        <v>3.19435</v>
      </c>
      <c r="E5562" s="1">
        <v>205749</v>
      </c>
      <c r="F5562" s="1">
        <v>27.069199999999999</v>
      </c>
      <c r="I5562" s="1">
        <f t="shared" si="172"/>
        <v>24.279799999999998</v>
      </c>
      <c r="J5562" s="1">
        <f t="shared" si="173"/>
        <v>760.08500000000004</v>
      </c>
    </row>
    <row r="5563" spans="1:10" x14ac:dyDescent="0.25">
      <c r="A5563" s="1">
        <v>0.53600499999999995</v>
      </c>
      <c r="B5563" s="1">
        <v>24133.9</v>
      </c>
      <c r="C5563" s="1">
        <v>762180</v>
      </c>
      <c r="D5563" s="1">
        <v>3.1664300000000001</v>
      </c>
      <c r="E5563" s="1">
        <v>206226</v>
      </c>
      <c r="F5563" s="1">
        <v>27.057400000000001</v>
      </c>
      <c r="I5563" s="1">
        <f t="shared" si="172"/>
        <v>24.133900000000001</v>
      </c>
      <c r="J5563" s="1">
        <f t="shared" si="173"/>
        <v>762.18</v>
      </c>
    </row>
    <row r="5564" spans="1:10" x14ac:dyDescent="0.25">
      <c r="A5564" s="1">
        <v>0.536605</v>
      </c>
      <c r="B5564" s="1">
        <v>24084.3</v>
      </c>
      <c r="C5564" s="1">
        <v>764302</v>
      </c>
      <c r="D5564" s="1">
        <v>3.1511499999999999</v>
      </c>
      <c r="E5564" s="1">
        <v>206695</v>
      </c>
      <c r="F5564" s="1">
        <v>27.043600000000001</v>
      </c>
      <c r="I5564" s="1">
        <f t="shared" si="172"/>
        <v>24.084299999999999</v>
      </c>
      <c r="J5564" s="1">
        <f t="shared" si="173"/>
        <v>764.30200000000002</v>
      </c>
    </row>
    <row r="5565" spans="1:10" x14ac:dyDescent="0.25">
      <c r="A5565" s="1">
        <v>0.53720599999999996</v>
      </c>
      <c r="B5565" s="1">
        <v>24410.5</v>
      </c>
      <c r="C5565" s="1">
        <v>765543</v>
      </c>
      <c r="D5565" s="1">
        <v>3.18866</v>
      </c>
      <c r="E5565" s="1">
        <v>207480</v>
      </c>
      <c r="F5565" s="1">
        <v>27.1023</v>
      </c>
      <c r="I5565" s="1">
        <f t="shared" si="172"/>
        <v>24.410499999999999</v>
      </c>
      <c r="J5565" s="1">
        <f t="shared" si="173"/>
        <v>765.54300000000001</v>
      </c>
    </row>
    <row r="5566" spans="1:10" x14ac:dyDescent="0.25">
      <c r="A5566" s="1">
        <v>0.53780600000000001</v>
      </c>
      <c r="B5566" s="1">
        <v>24501.7</v>
      </c>
      <c r="C5566" s="1">
        <v>767135</v>
      </c>
      <c r="D5566" s="1">
        <v>3.1939299999999999</v>
      </c>
      <c r="E5566" s="1">
        <v>208016</v>
      </c>
      <c r="F5566" s="1">
        <v>27.1159</v>
      </c>
      <c r="I5566" s="1">
        <f t="shared" si="172"/>
        <v>24.5017</v>
      </c>
      <c r="J5566" s="1">
        <f t="shared" si="173"/>
        <v>767.13499999999999</v>
      </c>
    </row>
    <row r="5567" spans="1:10" x14ac:dyDescent="0.25">
      <c r="A5567" s="1">
        <v>0.53840699999999997</v>
      </c>
      <c r="B5567" s="1">
        <v>24758.2</v>
      </c>
      <c r="C5567" s="1">
        <v>768829</v>
      </c>
      <c r="D5567" s="1">
        <v>3.2202500000000001</v>
      </c>
      <c r="E5567" s="1">
        <v>208457</v>
      </c>
      <c r="F5567" s="1">
        <v>27.113600000000002</v>
      </c>
      <c r="I5567" s="1">
        <f t="shared" si="172"/>
        <v>24.758200000000002</v>
      </c>
      <c r="J5567" s="1">
        <f t="shared" si="173"/>
        <v>768.82899999999995</v>
      </c>
    </row>
    <row r="5568" spans="1:10" x14ac:dyDescent="0.25">
      <c r="A5568" s="1">
        <v>0.53900800000000004</v>
      </c>
      <c r="B5568" s="1">
        <v>24925.1</v>
      </c>
      <c r="C5568" s="1">
        <v>770400</v>
      </c>
      <c r="D5568" s="1">
        <v>3.2353399999999999</v>
      </c>
      <c r="E5568" s="1">
        <v>209088</v>
      </c>
      <c r="F5568" s="1">
        <v>27.1401</v>
      </c>
      <c r="I5568" s="1">
        <f t="shared" si="172"/>
        <v>24.925099999999997</v>
      </c>
      <c r="J5568" s="1">
        <f t="shared" si="173"/>
        <v>770.4</v>
      </c>
    </row>
    <row r="5569" spans="1:10" x14ac:dyDescent="0.25">
      <c r="A5569" s="1">
        <v>0.53960799999999998</v>
      </c>
      <c r="B5569" s="1">
        <v>25065.4</v>
      </c>
      <c r="C5569" s="1">
        <v>772021</v>
      </c>
      <c r="D5569" s="1">
        <v>3.2467299999999999</v>
      </c>
      <c r="E5569" s="1">
        <v>209543</v>
      </c>
      <c r="F5569" s="1">
        <v>27.142099999999999</v>
      </c>
      <c r="I5569" s="1">
        <f t="shared" si="172"/>
        <v>25.0654</v>
      </c>
      <c r="J5569" s="1">
        <f t="shared" si="173"/>
        <v>772.02099999999996</v>
      </c>
    </row>
    <row r="5570" spans="1:10" x14ac:dyDescent="0.25">
      <c r="A5570" s="1">
        <v>0.54020900000000005</v>
      </c>
      <c r="B5570" s="1">
        <v>25136.9</v>
      </c>
      <c r="C5570" s="1">
        <v>773657</v>
      </c>
      <c r="D5570" s="1">
        <v>3.2491099999999999</v>
      </c>
      <c r="E5570" s="1">
        <v>210053</v>
      </c>
      <c r="F5570" s="1">
        <v>27.150700000000001</v>
      </c>
      <c r="I5570" s="1">
        <f t="shared" si="172"/>
        <v>25.136900000000001</v>
      </c>
      <c r="J5570" s="1">
        <f t="shared" si="173"/>
        <v>773.65700000000004</v>
      </c>
    </row>
    <row r="5571" spans="1:10" x14ac:dyDescent="0.25">
      <c r="A5571" s="1">
        <v>0.54080899999999998</v>
      </c>
      <c r="B5571" s="1">
        <v>25209.3</v>
      </c>
      <c r="C5571" s="1">
        <v>774766</v>
      </c>
      <c r="D5571" s="1">
        <v>3.25379</v>
      </c>
      <c r="E5571" s="1">
        <v>211003</v>
      </c>
      <c r="F5571" s="1">
        <v>27.234400000000001</v>
      </c>
      <c r="I5571" s="1">
        <f t="shared" si="172"/>
        <v>25.209299999999999</v>
      </c>
      <c r="J5571" s="1">
        <f t="shared" si="173"/>
        <v>774.76599999999996</v>
      </c>
    </row>
    <row r="5572" spans="1:10" x14ac:dyDescent="0.25">
      <c r="A5572" s="1">
        <v>0.54140999999999995</v>
      </c>
      <c r="B5572" s="1">
        <v>25180.400000000001</v>
      </c>
      <c r="C5572" s="1">
        <v>776163</v>
      </c>
      <c r="D5572" s="1">
        <v>3.2442199999999999</v>
      </c>
      <c r="E5572" s="1">
        <v>211370</v>
      </c>
      <c r="F5572" s="1">
        <v>27.232700000000001</v>
      </c>
      <c r="I5572" s="1">
        <f t="shared" ref="I5572:I5635" si="174">B5572/1000</f>
        <v>25.180400000000002</v>
      </c>
      <c r="J5572" s="1">
        <f t="shared" ref="J5572:J5635" si="175">C5572/1000</f>
        <v>776.16300000000001</v>
      </c>
    </row>
    <row r="5573" spans="1:10" x14ac:dyDescent="0.25">
      <c r="A5573" s="1">
        <v>0.54200999999999999</v>
      </c>
      <c r="B5573" s="1">
        <v>25170.9</v>
      </c>
      <c r="C5573" s="1">
        <v>777502</v>
      </c>
      <c r="D5573" s="1">
        <v>3.2374000000000001</v>
      </c>
      <c r="E5573" s="1">
        <v>211945</v>
      </c>
      <c r="F5573" s="1">
        <v>27.259699999999999</v>
      </c>
      <c r="I5573" s="1">
        <f t="shared" si="174"/>
        <v>25.170900000000003</v>
      </c>
      <c r="J5573" s="1">
        <f t="shared" si="175"/>
        <v>777.50199999999995</v>
      </c>
    </row>
    <row r="5574" spans="1:10" x14ac:dyDescent="0.25">
      <c r="A5574" s="1">
        <v>0.54261099999999995</v>
      </c>
      <c r="B5574" s="1">
        <v>25135.1</v>
      </c>
      <c r="C5574" s="1">
        <v>778810</v>
      </c>
      <c r="D5574" s="1">
        <v>3.2273800000000001</v>
      </c>
      <c r="E5574" s="1">
        <v>212490</v>
      </c>
      <c r="F5574" s="1">
        <v>27.283899999999999</v>
      </c>
      <c r="I5574" s="1">
        <f t="shared" si="174"/>
        <v>25.135099999999998</v>
      </c>
      <c r="J5574" s="1">
        <f t="shared" si="175"/>
        <v>778.81</v>
      </c>
    </row>
    <row r="5575" spans="1:10" x14ac:dyDescent="0.25">
      <c r="A5575" s="1">
        <v>0.54321200000000003</v>
      </c>
      <c r="B5575" s="1">
        <v>25091</v>
      </c>
      <c r="C5575" s="1">
        <v>780131</v>
      </c>
      <c r="D5575" s="1">
        <v>3.2162600000000001</v>
      </c>
      <c r="E5575" s="1">
        <v>213035</v>
      </c>
      <c r="F5575" s="1">
        <v>27.307600000000001</v>
      </c>
      <c r="I5575" s="1">
        <f t="shared" si="174"/>
        <v>25.091000000000001</v>
      </c>
      <c r="J5575" s="1">
        <f t="shared" si="175"/>
        <v>780.13099999999997</v>
      </c>
    </row>
    <row r="5576" spans="1:10" x14ac:dyDescent="0.25">
      <c r="A5576" s="1">
        <v>0.54381199999999996</v>
      </c>
      <c r="B5576" s="1">
        <v>24969.599999999999</v>
      </c>
      <c r="C5576" s="1">
        <v>781412</v>
      </c>
      <c r="D5576" s="1">
        <v>3.1954400000000001</v>
      </c>
      <c r="E5576" s="1">
        <v>213602</v>
      </c>
      <c r="F5576" s="1">
        <v>27.3354</v>
      </c>
      <c r="I5576" s="1">
        <f t="shared" si="174"/>
        <v>24.9696</v>
      </c>
      <c r="J5576" s="1">
        <f t="shared" si="175"/>
        <v>781.41200000000003</v>
      </c>
    </row>
    <row r="5577" spans="1:10" x14ac:dyDescent="0.25">
      <c r="A5577" s="1">
        <v>0.54441300000000004</v>
      </c>
      <c r="B5577" s="1">
        <v>24880.3</v>
      </c>
      <c r="C5577" s="1">
        <v>782719</v>
      </c>
      <c r="D5577" s="1">
        <v>3.1787100000000001</v>
      </c>
      <c r="E5577" s="1">
        <v>214137</v>
      </c>
      <c r="F5577" s="1">
        <v>27.358000000000001</v>
      </c>
      <c r="I5577" s="1">
        <f t="shared" si="174"/>
        <v>24.880299999999998</v>
      </c>
      <c r="J5577" s="1">
        <f t="shared" si="175"/>
        <v>782.71900000000005</v>
      </c>
    </row>
    <row r="5578" spans="1:10" x14ac:dyDescent="0.25">
      <c r="A5578" s="1">
        <v>0.54501299999999997</v>
      </c>
      <c r="B5578" s="1">
        <v>24965.200000000001</v>
      </c>
      <c r="C5578" s="1">
        <v>784001</v>
      </c>
      <c r="D5578" s="1">
        <v>3.1843300000000001</v>
      </c>
      <c r="E5578" s="1">
        <v>214652</v>
      </c>
      <c r="F5578" s="1">
        <v>27.379100000000001</v>
      </c>
      <c r="I5578" s="1">
        <f t="shared" si="174"/>
        <v>24.965199999999999</v>
      </c>
      <c r="J5578" s="1">
        <f t="shared" si="175"/>
        <v>784.00099999999998</v>
      </c>
    </row>
    <row r="5579" spans="1:10" x14ac:dyDescent="0.25">
      <c r="A5579" s="1">
        <v>0.54559999999999997</v>
      </c>
      <c r="B5579" s="1">
        <v>24902.5</v>
      </c>
      <c r="C5579" s="1">
        <v>785223</v>
      </c>
      <c r="D5579" s="1">
        <v>3.1713900000000002</v>
      </c>
      <c r="E5579" s="1">
        <v>215213</v>
      </c>
      <c r="F5579" s="1">
        <v>27.407900000000001</v>
      </c>
      <c r="I5579" s="1">
        <f t="shared" si="174"/>
        <v>24.9025</v>
      </c>
      <c r="J5579" s="1">
        <f t="shared" si="175"/>
        <v>785.22299999999996</v>
      </c>
    </row>
    <row r="5580" spans="1:10" x14ac:dyDescent="0.25">
      <c r="A5580" s="1">
        <v>0.54620100000000005</v>
      </c>
      <c r="B5580" s="1">
        <v>24919</v>
      </c>
      <c r="C5580" s="1">
        <v>786509</v>
      </c>
      <c r="D5580" s="1">
        <v>3.16831</v>
      </c>
      <c r="E5580" s="1">
        <v>215740</v>
      </c>
      <c r="F5580" s="1">
        <v>27.43</v>
      </c>
      <c r="I5580" s="1">
        <f t="shared" si="174"/>
        <v>24.919</v>
      </c>
      <c r="J5580" s="1">
        <f t="shared" si="175"/>
        <v>786.50900000000001</v>
      </c>
    </row>
    <row r="5581" spans="1:10" x14ac:dyDescent="0.25">
      <c r="A5581" s="1">
        <v>0.54680099999999998</v>
      </c>
      <c r="B5581" s="1">
        <v>24879.7</v>
      </c>
      <c r="C5581" s="1">
        <v>787718</v>
      </c>
      <c r="D5581" s="1">
        <v>3.1584599999999998</v>
      </c>
      <c r="E5581" s="1">
        <v>216302</v>
      </c>
      <c r="F5581" s="1">
        <v>27.459299999999999</v>
      </c>
      <c r="I5581" s="1">
        <f t="shared" si="174"/>
        <v>24.8797</v>
      </c>
      <c r="J5581" s="1">
        <f t="shared" si="175"/>
        <v>787.71799999999996</v>
      </c>
    </row>
    <row r="5582" spans="1:10" x14ac:dyDescent="0.25">
      <c r="A5582" s="1">
        <v>0.54740200000000006</v>
      </c>
      <c r="B5582" s="1">
        <v>24965.5</v>
      </c>
      <c r="C5582" s="1">
        <v>788942</v>
      </c>
      <c r="D5582" s="1">
        <v>3.1644299999999999</v>
      </c>
      <c r="E5582" s="1">
        <v>216831</v>
      </c>
      <c r="F5582" s="1">
        <v>27.483699999999999</v>
      </c>
      <c r="I5582" s="1">
        <f t="shared" si="174"/>
        <v>24.965499999999999</v>
      </c>
      <c r="J5582" s="1">
        <f t="shared" si="175"/>
        <v>788.94200000000001</v>
      </c>
    </row>
    <row r="5583" spans="1:10" x14ac:dyDescent="0.25">
      <c r="A5583" s="1">
        <v>0.54800300000000002</v>
      </c>
      <c r="B5583" s="1">
        <v>24940.5</v>
      </c>
      <c r="C5583" s="1">
        <v>790186</v>
      </c>
      <c r="D5583" s="1">
        <v>3.1562800000000002</v>
      </c>
      <c r="E5583" s="1">
        <v>217346</v>
      </c>
      <c r="F5583" s="1">
        <v>27.505700000000001</v>
      </c>
      <c r="I5583" s="1">
        <f t="shared" si="174"/>
        <v>24.9405</v>
      </c>
      <c r="J5583" s="1">
        <f t="shared" si="175"/>
        <v>790.18600000000004</v>
      </c>
    </row>
    <row r="5584" spans="1:10" x14ac:dyDescent="0.25">
      <c r="A5584" s="1">
        <v>0.54860299999999995</v>
      </c>
      <c r="B5584" s="1">
        <v>25117.7</v>
      </c>
      <c r="C5584" s="1">
        <v>791374</v>
      </c>
      <c r="D5584" s="1">
        <v>3.17394</v>
      </c>
      <c r="E5584" s="1">
        <v>217899</v>
      </c>
      <c r="F5584" s="1">
        <v>27.534300000000002</v>
      </c>
      <c r="I5584" s="1">
        <f t="shared" si="174"/>
        <v>25.117699999999999</v>
      </c>
      <c r="J5584" s="1">
        <f t="shared" si="175"/>
        <v>791.37400000000002</v>
      </c>
    </row>
    <row r="5585" spans="1:10" x14ac:dyDescent="0.25">
      <c r="A5585" s="1">
        <v>0.54920400000000003</v>
      </c>
      <c r="B5585" s="1">
        <v>25082.9</v>
      </c>
      <c r="C5585" s="1">
        <v>792656</v>
      </c>
      <c r="D5585" s="1">
        <v>3.1644100000000002</v>
      </c>
      <c r="E5585" s="1">
        <v>218297</v>
      </c>
      <c r="F5585" s="1">
        <v>27.539899999999999</v>
      </c>
      <c r="I5585" s="1">
        <f t="shared" si="174"/>
        <v>25.082900000000002</v>
      </c>
      <c r="J5585" s="1">
        <f t="shared" si="175"/>
        <v>792.65599999999995</v>
      </c>
    </row>
    <row r="5586" spans="1:10" x14ac:dyDescent="0.25">
      <c r="A5586" s="1">
        <v>0.54980399999999996</v>
      </c>
      <c r="B5586" s="1">
        <v>24931</v>
      </c>
      <c r="C5586" s="1">
        <v>794060</v>
      </c>
      <c r="D5586" s="1">
        <v>3.1396899999999999</v>
      </c>
      <c r="E5586" s="1">
        <v>218754</v>
      </c>
      <c r="F5586" s="1">
        <v>27.5489</v>
      </c>
      <c r="I5586" s="1">
        <f t="shared" si="174"/>
        <v>24.931000000000001</v>
      </c>
      <c r="J5586" s="1">
        <f t="shared" si="175"/>
        <v>794.06</v>
      </c>
    </row>
    <row r="5587" spans="1:10" x14ac:dyDescent="0.25">
      <c r="A5587" s="1">
        <v>0.55040500000000003</v>
      </c>
      <c r="B5587" s="1">
        <v>24806</v>
      </c>
      <c r="C5587" s="1">
        <v>795546</v>
      </c>
      <c r="D5587" s="1">
        <v>3.1181100000000002</v>
      </c>
      <c r="E5587" s="1">
        <v>219217</v>
      </c>
      <c r="F5587" s="1">
        <v>27.555499999999999</v>
      </c>
      <c r="I5587" s="1">
        <f t="shared" si="174"/>
        <v>24.806000000000001</v>
      </c>
      <c r="J5587" s="1">
        <f t="shared" si="175"/>
        <v>795.54600000000005</v>
      </c>
    </row>
    <row r="5588" spans="1:10" x14ac:dyDescent="0.25">
      <c r="A5588" s="1">
        <v>0.55100499999999997</v>
      </c>
      <c r="B5588" s="1">
        <v>24543.8</v>
      </c>
      <c r="C5588" s="1">
        <v>797053</v>
      </c>
      <c r="D5588" s="1">
        <v>3.0793200000000001</v>
      </c>
      <c r="E5588" s="1">
        <v>219672</v>
      </c>
      <c r="F5588" s="1">
        <v>27.560600000000001</v>
      </c>
      <c r="I5588" s="1">
        <f t="shared" si="174"/>
        <v>24.543800000000001</v>
      </c>
      <c r="J5588" s="1">
        <f t="shared" si="175"/>
        <v>797.053</v>
      </c>
    </row>
    <row r="5589" spans="1:10" x14ac:dyDescent="0.25">
      <c r="A5589" s="1">
        <v>0.55160600000000004</v>
      </c>
      <c r="B5589" s="1">
        <v>24525.5</v>
      </c>
      <c r="C5589" s="1">
        <v>798567</v>
      </c>
      <c r="D5589" s="1">
        <v>3.0711900000000001</v>
      </c>
      <c r="E5589" s="1">
        <v>220168</v>
      </c>
      <c r="F5589" s="1">
        <v>27.570399999999999</v>
      </c>
      <c r="I5589" s="1">
        <f t="shared" si="174"/>
        <v>24.525500000000001</v>
      </c>
      <c r="J5589" s="1">
        <f t="shared" si="175"/>
        <v>798.56700000000001</v>
      </c>
    </row>
    <row r="5590" spans="1:10" x14ac:dyDescent="0.25">
      <c r="A5590" s="1">
        <v>0.552207</v>
      </c>
      <c r="B5590" s="1">
        <v>24582.1</v>
      </c>
      <c r="C5590" s="1">
        <v>800101</v>
      </c>
      <c r="D5590" s="1">
        <v>3.0723699999999998</v>
      </c>
      <c r="E5590" s="1">
        <v>220615</v>
      </c>
      <c r="F5590" s="1">
        <v>27.573399999999999</v>
      </c>
      <c r="I5590" s="1">
        <f t="shared" si="174"/>
        <v>24.582099999999997</v>
      </c>
      <c r="J5590" s="1">
        <f t="shared" si="175"/>
        <v>800.101</v>
      </c>
    </row>
    <row r="5591" spans="1:10" x14ac:dyDescent="0.25">
      <c r="A5591" s="1">
        <v>0.55280700000000005</v>
      </c>
      <c r="B5591" s="1">
        <v>24686.400000000001</v>
      </c>
      <c r="C5591" s="1">
        <v>801625</v>
      </c>
      <c r="D5591" s="1">
        <v>3.0795499999999998</v>
      </c>
      <c r="E5591" s="1">
        <v>221130</v>
      </c>
      <c r="F5591" s="1">
        <v>27.5853</v>
      </c>
      <c r="I5591" s="1">
        <f t="shared" si="174"/>
        <v>24.686400000000003</v>
      </c>
      <c r="J5591" s="1">
        <f t="shared" si="175"/>
        <v>801.625</v>
      </c>
    </row>
    <row r="5592" spans="1:10" x14ac:dyDescent="0.25">
      <c r="A5592" s="1">
        <v>0.55340800000000001</v>
      </c>
      <c r="B5592" s="1">
        <v>24771.8</v>
      </c>
      <c r="C5592" s="1">
        <v>803164</v>
      </c>
      <c r="D5592" s="1">
        <v>3.0842800000000001</v>
      </c>
      <c r="E5592" s="1">
        <v>221599</v>
      </c>
      <c r="F5592" s="1">
        <v>27.590800000000002</v>
      </c>
      <c r="I5592" s="1">
        <f t="shared" si="174"/>
        <v>24.771799999999999</v>
      </c>
      <c r="J5592" s="1">
        <f t="shared" si="175"/>
        <v>803.16399999999999</v>
      </c>
    </row>
    <row r="5593" spans="1:10" x14ac:dyDescent="0.25">
      <c r="A5593" s="1">
        <v>0.55400799999999994</v>
      </c>
      <c r="B5593" s="1">
        <v>24983.5</v>
      </c>
      <c r="C5593" s="1">
        <v>804687</v>
      </c>
      <c r="D5593" s="1">
        <v>3.1047400000000001</v>
      </c>
      <c r="E5593" s="1">
        <v>222095</v>
      </c>
      <c r="F5593" s="1">
        <v>27.600200000000001</v>
      </c>
      <c r="I5593" s="1">
        <f t="shared" si="174"/>
        <v>24.983499999999999</v>
      </c>
      <c r="J5593" s="1">
        <f t="shared" si="175"/>
        <v>804.68700000000001</v>
      </c>
    </row>
    <row r="5594" spans="1:10" x14ac:dyDescent="0.25">
      <c r="A5594" s="1">
        <v>0.55460900000000002</v>
      </c>
      <c r="B5594" s="1">
        <v>24905.3</v>
      </c>
      <c r="C5594" s="1">
        <v>806202</v>
      </c>
      <c r="D5594" s="1">
        <v>3.0892200000000001</v>
      </c>
      <c r="E5594" s="1">
        <v>222552</v>
      </c>
      <c r="F5594" s="1">
        <v>27.605</v>
      </c>
      <c r="I5594" s="1">
        <f t="shared" si="174"/>
        <v>24.9053</v>
      </c>
      <c r="J5594" s="1">
        <f t="shared" si="175"/>
        <v>806.202</v>
      </c>
    </row>
    <row r="5595" spans="1:10" x14ac:dyDescent="0.25">
      <c r="A5595" s="1">
        <v>0.55520999999999998</v>
      </c>
      <c r="B5595" s="1">
        <v>25066</v>
      </c>
      <c r="C5595" s="1">
        <v>807738</v>
      </c>
      <c r="D5595" s="1">
        <v>3.10324</v>
      </c>
      <c r="E5595" s="1">
        <v>223044</v>
      </c>
      <c r="F5595" s="1">
        <v>27.613399999999999</v>
      </c>
      <c r="I5595" s="1">
        <f t="shared" si="174"/>
        <v>25.065999999999999</v>
      </c>
      <c r="J5595" s="1">
        <f t="shared" si="175"/>
        <v>807.73800000000006</v>
      </c>
    </row>
    <row r="5596" spans="1:10" x14ac:dyDescent="0.25">
      <c r="A5596" s="1">
        <v>0.55581000000000003</v>
      </c>
      <c r="B5596" s="1">
        <v>25039.8</v>
      </c>
      <c r="C5596" s="1">
        <v>809243</v>
      </c>
      <c r="D5596" s="1">
        <v>3.09422</v>
      </c>
      <c r="E5596" s="1">
        <v>223570</v>
      </c>
      <c r="F5596" s="1">
        <v>27.627099999999999</v>
      </c>
      <c r="I5596" s="1">
        <f t="shared" si="174"/>
        <v>25.0398</v>
      </c>
      <c r="J5596" s="1">
        <f t="shared" si="175"/>
        <v>809.24300000000005</v>
      </c>
    </row>
    <row r="5597" spans="1:10" x14ac:dyDescent="0.25">
      <c r="A5597" s="1">
        <v>0.55641099999999999</v>
      </c>
      <c r="B5597" s="1">
        <v>25177.599999999999</v>
      </c>
      <c r="C5597" s="1">
        <v>810754</v>
      </c>
      <c r="D5597" s="1">
        <v>3.1054599999999999</v>
      </c>
      <c r="E5597" s="1">
        <v>224041</v>
      </c>
      <c r="F5597" s="1">
        <v>27.633600000000001</v>
      </c>
      <c r="I5597" s="1">
        <f t="shared" si="174"/>
        <v>25.177599999999998</v>
      </c>
      <c r="J5597" s="1">
        <f t="shared" si="175"/>
        <v>810.75400000000002</v>
      </c>
    </row>
    <row r="5598" spans="1:10" x14ac:dyDescent="0.25">
      <c r="A5598" s="1">
        <v>0.55701100000000003</v>
      </c>
      <c r="B5598" s="1">
        <v>25012</v>
      </c>
      <c r="C5598" s="1">
        <v>812251</v>
      </c>
      <c r="D5598" s="1">
        <v>3.0793499999999998</v>
      </c>
      <c r="E5598" s="1">
        <v>224543</v>
      </c>
      <c r="F5598" s="1">
        <v>27.644500000000001</v>
      </c>
      <c r="I5598" s="1">
        <f t="shared" si="174"/>
        <v>25.012</v>
      </c>
      <c r="J5598" s="1">
        <f t="shared" si="175"/>
        <v>812.25099999999998</v>
      </c>
    </row>
    <row r="5599" spans="1:10" x14ac:dyDescent="0.25">
      <c r="A5599" s="1">
        <v>0.557612</v>
      </c>
      <c r="B5599" s="1">
        <v>25051.7</v>
      </c>
      <c r="C5599" s="1">
        <v>813707</v>
      </c>
      <c r="D5599" s="1">
        <v>3.0787100000000001</v>
      </c>
      <c r="E5599" s="1">
        <v>225060</v>
      </c>
      <c r="F5599" s="1">
        <v>27.6585</v>
      </c>
      <c r="I5599" s="1">
        <f t="shared" si="174"/>
        <v>25.0517</v>
      </c>
      <c r="J5599" s="1">
        <f t="shared" si="175"/>
        <v>813.70699999999999</v>
      </c>
    </row>
    <row r="5600" spans="1:10" x14ac:dyDescent="0.25">
      <c r="A5600" s="1">
        <v>0.55821200000000004</v>
      </c>
      <c r="B5600" s="1">
        <v>24976.1</v>
      </c>
      <c r="C5600" s="1">
        <v>815202</v>
      </c>
      <c r="D5600" s="1">
        <v>3.0638000000000001</v>
      </c>
      <c r="E5600" s="1">
        <v>225547</v>
      </c>
      <c r="F5600" s="1">
        <v>27.6677</v>
      </c>
      <c r="I5600" s="1">
        <f t="shared" si="174"/>
        <v>24.976099999999999</v>
      </c>
      <c r="J5600" s="1">
        <f t="shared" si="175"/>
        <v>815.202</v>
      </c>
    </row>
    <row r="5601" spans="1:10" x14ac:dyDescent="0.25">
      <c r="A5601" s="1">
        <v>0.558813</v>
      </c>
      <c r="B5601" s="1">
        <v>24915.3</v>
      </c>
      <c r="C5601" s="1">
        <v>816672</v>
      </c>
      <c r="D5601" s="1">
        <v>3.05084</v>
      </c>
      <c r="E5601" s="1">
        <v>226034</v>
      </c>
      <c r="F5601" s="1">
        <v>27.677499999999998</v>
      </c>
      <c r="I5601" s="1">
        <f t="shared" si="174"/>
        <v>24.915299999999998</v>
      </c>
      <c r="J5601" s="1">
        <f t="shared" si="175"/>
        <v>816.67200000000003</v>
      </c>
    </row>
    <row r="5602" spans="1:10" x14ac:dyDescent="0.25">
      <c r="A5602" s="1">
        <v>0.55941399999999997</v>
      </c>
      <c r="B5602" s="1">
        <v>24906.3</v>
      </c>
      <c r="C5602" s="1">
        <v>818113</v>
      </c>
      <c r="D5602" s="1">
        <v>3.0443699999999998</v>
      </c>
      <c r="E5602" s="1">
        <v>226555</v>
      </c>
      <c r="F5602" s="1">
        <v>27.692399999999999</v>
      </c>
      <c r="I5602" s="1">
        <f t="shared" si="174"/>
        <v>24.906299999999998</v>
      </c>
      <c r="J5602" s="1">
        <f t="shared" si="175"/>
        <v>818.11300000000006</v>
      </c>
    </row>
    <row r="5603" spans="1:10" x14ac:dyDescent="0.25">
      <c r="A5603" s="1">
        <v>0.56000000000000005</v>
      </c>
      <c r="B5603" s="1">
        <v>24775.5</v>
      </c>
      <c r="C5603" s="1">
        <v>819536</v>
      </c>
      <c r="D5603" s="1">
        <v>3.02312</v>
      </c>
      <c r="E5603" s="1">
        <v>227022</v>
      </c>
      <c r="F5603" s="1">
        <v>27.7013</v>
      </c>
      <c r="I5603" s="1">
        <f t="shared" si="174"/>
        <v>24.775500000000001</v>
      </c>
      <c r="J5603" s="1">
        <f t="shared" si="175"/>
        <v>819.53599999999994</v>
      </c>
    </row>
    <row r="5604" spans="1:10" x14ac:dyDescent="0.25">
      <c r="A5604" s="1">
        <v>0.56060100000000002</v>
      </c>
      <c r="B5604" s="1">
        <v>24850.6</v>
      </c>
      <c r="C5604" s="1">
        <v>820969</v>
      </c>
      <c r="D5604" s="1">
        <v>3.02698</v>
      </c>
      <c r="E5604" s="1">
        <v>227511</v>
      </c>
      <c r="F5604" s="1">
        <v>27.712499999999999</v>
      </c>
      <c r="I5604" s="1">
        <f t="shared" si="174"/>
        <v>24.8506</v>
      </c>
      <c r="J5604" s="1">
        <f t="shared" si="175"/>
        <v>820.96900000000005</v>
      </c>
    </row>
    <row r="5605" spans="1:10" x14ac:dyDescent="0.25">
      <c r="A5605" s="1">
        <v>0.56120199999999998</v>
      </c>
      <c r="B5605" s="1">
        <v>24815</v>
      </c>
      <c r="C5605" s="1">
        <v>822396</v>
      </c>
      <c r="D5605" s="1">
        <v>3.0173999999999999</v>
      </c>
      <c r="E5605" s="1">
        <v>228034</v>
      </c>
      <c r="F5605" s="1">
        <v>27.728000000000002</v>
      </c>
      <c r="I5605" s="1">
        <f t="shared" si="174"/>
        <v>24.815000000000001</v>
      </c>
      <c r="J5605" s="1">
        <f t="shared" si="175"/>
        <v>822.39599999999996</v>
      </c>
    </row>
    <row r="5606" spans="1:10" x14ac:dyDescent="0.25">
      <c r="A5606" s="1">
        <v>0.56180200000000002</v>
      </c>
      <c r="B5606" s="1">
        <v>24863.200000000001</v>
      </c>
      <c r="C5606" s="1">
        <v>823576</v>
      </c>
      <c r="D5606" s="1">
        <v>3.0189300000000001</v>
      </c>
      <c r="E5606" s="1">
        <v>228539</v>
      </c>
      <c r="F5606" s="1">
        <v>27.749600000000001</v>
      </c>
      <c r="I5606" s="1">
        <f t="shared" si="174"/>
        <v>24.863199999999999</v>
      </c>
      <c r="J5606" s="1">
        <f t="shared" si="175"/>
        <v>823.57600000000002</v>
      </c>
    </row>
    <row r="5607" spans="1:10" x14ac:dyDescent="0.25">
      <c r="A5607" s="1">
        <v>0.56240299999999999</v>
      </c>
      <c r="B5607" s="1">
        <v>24820.3</v>
      </c>
      <c r="C5607" s="1">
        <v>824865</v>
      </c>
      <c r="D5607" s="1">
        <v>3.00902</v>
      </c>
      <c r="E5607" s="1">
        <v>228956</v>
      </c>
      <c r="F5607" s="1">
        <v>27.756799999999998</v>
      </c>
      <c r="I5607" s="1">
        <f t="shared" si="174"/>
        <v>24.8203</v>
      </c>
      <c r="J5607" s="1">
        <f t="shared" si="175"/>
        <v>824.86500000000001</v>
      </c>
    </row>
    <row r="5608" spans="1:10" x14ac:dyDescent="0.25">
      <c r="A5608" s="1">
        <v>0.56300300000000003</v>
      </c>
      <c r="B5608" s="1">
        <v>24852.7</v>
      </c>
      <c r="C5608" s="1">
        <v>826323</v>
      </c>
      <c r="D5608" s="1">
        <v>3.0076200000000002</v>
      </c>
      <c r="E5608" s="1">
        <v>229254</v>
      </c>
      <c r="F5608" s="1">
        <v>27.7438</v>
      </c>
      <c r="I5608" s="1">
        <f t="shared" si="174"/>
        <v>24.852700000000002</v>
      </c>
      <c r="J5608" s="1">
        <f t="shared" si="175"/>
        <v>826.32299999999998</v>
      </c>
    </row>
    <row r="5609" spans="1:10" x14ac:dyDescent="0.25">
      <c r="A5609" s="1">
        <v>0.56360399999999999</v>
      </c>
      <c r="B5609" s="1">
        <v>24617.599999999999</v>
      </c>
      <c r="C5609" s="1">
        <v>827872</v>
      </c>
      <c r="D5609" s="1">
        <v>2.9735999999999998</v>
      </c>
      <c r="E5609" s="1">
        <v>229717</v>
      </c>
      <c r="F5609" s="1">
        <v>27.747900000000001</v>
      </c>
      <c r="I5609" s="1">
        <f t="shared" si="174"/>
        <v>24.617599999999999</v>
      </c>
      <c r="J5609" s="1">
        <f t="shared" si="175"/>
        <v>827.87199999999996</v>
      </c>
    </row>
    <row r="5610" spans="1:10" x14ac:dyDescent="0.25">
      <c r="A5610" s="1">
        <v>0.56420499999999996</v>
      </c>
      <c r="B5610" s="1">
        <v>24552.3</v>
      </c>
      <c r="C5610" s="1">
        <v>829405</v>
      </c>
      <c r="D5610" s="1">
        <v>2.9602300000000001</v>
      </c>
      <c r="E5610" s="1">
        <v>230146</v>
      </c>
      <c r="F5610" s="1">
        <v>27.7484</v>
      </c>
      <c r="I5610" s="1">
        <f t="shared" si="174"/>
        <v>24.552299999999999</v>
      </c>
      <c r="J5610" s="1">
        <f t="shared" si="175"/>
        <v>829.40499999999997</v>
      </c>
    </row>
    <row r="5611" spans="1:10" x14ac:dyDescent="0.25">
      <c r="A5611" s="1">
        <v>0.564805</v>
      </c>
      <c r="B5611" s="1">
        <v>24319.200000000001</v>
      </c>
      <c r="C5611" s="1">
        <v>831025</v>
      </c>
      <c r="D5611" s="1">
        <v>2.9264100000000002</v>
      </c>
      <c r="E5611" s="1">
        <v>230595</v>
      </c>
      <c r="F5611" s="1">
        <v>27.748200000000001</v>
      </c>
      <c r="I5611" s="1">
        <f t="shared" si="174"/>
        <v>24.319200000000002</v>
      </c>
      <c r="J5611" s="1">
        <f t="shared" si="175"/>
        <v>831.02499999999998</v>
      </c>
    </row>
    <row r="5612" spans="1:10" x14ac:dyDescent="0.25">
      <c r="A5612" s="1">
        <v>0.56540599999999996</v>
      </c>
      <c r="B5612" s="1">
        <v>24292.400000000001</v>
      </c>
      <c r="C5612" s="1">
        <v>832632</v>
      </c>
      <c r="D5612" s="1">
        <v>2.9175399999999998</v>
      </c>
      <c r="E5612" s="1">
        <v>231084</v>
      </c>
      <c r="F5612" s="1">
        <v>27.753399999999999</v>
      </c>
      <c r="I5612" s="1">
        <f t="shared" si="174"/>
        <v>24.292400000000001</v>
      </c>
      <c r="J5612" s="1">
        <f t="shared" si="175"/>
        <v>832.63199999999995</v>
      </c>
    </row>
    <row r="5613" spans="1:10" x14ac:dyDescent="0.25">
      <c r="A5613" s="1">
        <v>0.56600600000000001</v>
      </c>
      <c r="B5613" s="1">
        <v>24091.599999999999</v>
      </c>
      <c r="C5613" s="1">
        <v>834294</v>
      </c>
      <c r="D5613" s="1">
        <v>2.8876599999999999</v>
      </c>
      <c r="E5613" s="1">
        <v>231551</v>
      </c>
      <c r="F5613" s="1">
        <v>27.754200000000001</v>
      </c>
      <c r="I5613" s="1">
        <f t="shared" si="174"/>
        <v>24.0916</v>
      </c>
      <c r="J5613" s="1">
        <f t="shared" si="175"/>
        <v>834.29399999999998</v>
      </c>
    </row>
    <row r="5614" spans="1:10" x14ac:dyDescent="0.25">
      <c r="A5614" s="1">
        <v>0.56660699999999997</v>
      </c>
      <c r="B5614" s="1">
        <v>24075.200000000001</v>
      </c>
      <c r="C5614" s="1">
        <v>835954</v>
      </c>
      <c r="D5614" s="1">
        <v>2.8799700000000001</v>
      </c>
      <c r="E5614" s="1">
        <v>232033</v>
      </c>
      <c r="F5614" s="1">
        <v>27.756699999999999</v>
      </c>
      <c r="I5614" s="1">
        <f t="shared" si="174"/>
        <v>24.075200000000002</v>
      </c>
      <c r="J5614" s="1">
        <f t="shared" si="175"/>
        <v>835.95399999999995</v>
      </c>
    </row>
    <row r="5615" spans="1:10" x14ac:dyDescent="0.25">
      <c r="A5615" s="1">
        <v>0.56720700000000002</v>
      </c>
      <c r="B5615" s="1">
        <v>24131.9</v>
      </c>
      <c r="C5615" s="1">
        <v>837633</v>
      </c>
      <c r="D5615" s="1">
        <v>2.88096</v>
      </c>
      <c r="E5615" s="1">
        <v>232520</v>
      </c>
      <c r="F5615" s="1">
        <v>27.7592</v>
      </c>
      <c r="I5615" s="1">
        <f t="shared" si="174"/>
        <v>24.131900000000002</v>
      </c>
      <c r="J5615" s="1">
        <f t="shared" si="175"/>
        <v>837.63300000000004</v>
      </c>
    </row>
    <row r="5616" spans="1:10" x14ac:dyDescent="0.25">
      <c r="A5616" s="1">
        <v>0.56780799999999998</v>
      </c>
      <c r="B5616" s="1">
        <v>23954.799999999999</v>
      </c>
      <c r="C5616" s="1">
        <v>839318</v>
      </c>
      <c r="D5616" s="1">
        <v>2.8540800000000002</v>
      </c>
      <c r="E5616" s="1">
        <v>232983</v>
      </c>
      <c r="F5616" s="1">
        <v>27.758600000000001</v>
      </c>
      <c r="I5616" s="1">
        <f t="shared" si="174"/>
        <v>23.954799999999999</v>
      </c>
      <c r="J5616" s="1">
        <f t="shared" si="175"/>
        <v>839.31799999999998</v>
      </c>
    </row>
    <row r="5617" spans="1:10" x14ac:dyDescent="0.25">
      <c r="A5617" s="1">
        <v>0.56840900000000005</v>
      </c>
      <c r="B5617" s="1">
        <v>24034.799999999999</v>
      </c>
      <c r="C5617" s="1">
        <v>840994</v>
      </c>
      <c r="D5617" s="1">
        <v>2.8578999999999999</v>
      </c>
      <c r="E5617" s="1">
        <v>233485</v>
      </c>
      <c r="F5617" s="1">
        <v>27.762899999999998</v>
      </c>
      <c r="I5617" s="1">
        <f t="shared" si="174"/>
        <v>24.034800000000001</v>
      </c>
      <c r="J5617" s="1">
        <f t="shared" si="175"/>
        <v>840.99400000000003</v>
      </c>
    </row>
    <row r="5618" spans="1:10" x14ac:dyDescent="0.25">
      <c r="A5618" s="1">
        <v>0.56900899999999999</v>
      </c>
      <c r="B5618" s="1">
        <v>24064.3</v>
      </c>
      <c r="C5618" s="1">
        <v>842672</v>
      </c>
      <c r="D5618" s="1">
        <v>2.8557199999999998</v>
      </c>
      <c r="E5618" s="1">
        <v>233979</v>
      </c>
      <c r="F5618" s="1">
        <v>27.766400000000001</v>
      </c>
      <c r="I5618" s="1">
        <f t="shared" si="174"/>
        <v>24.064299999999999</v>
      </c>
      <c r="J5618" s="1">
        <f t="shared" si="175"/>
        <v>842.67200000000003</v>
      </c>
    </row>
    <row r="5619" spans="1:10" x14ac:dyDescent="0.25">
      <c r="A5619" s="1">
        <v>0.56960999999999995</v>
      </c>
      <c r="B5619" s="1">
        <v>24213.200000000001</v>
      </c>
      <c r="C5619" s="1">
        <v>844365</v>
      </c>
      <c r="D5619" s="1">
        <v>2.8676300000000001</v>
      </c>
      <c r="E5619" s="1">
        <v>234447</v>
      </c>
      <c r="F5619" s="1">
        <v>27.766100000000002</v>
      </c>
      <c r="I5619" s="1">
        <f t="shared" si="174"/>
        <v>24.213200000000001</v>
      </c>
      <c r="J5619" s="1">
        <f t="shared" si="175"/>
        <v>844.36500000000001</v>
      </c>
    </row>
    <row r="5620" spans="1:10" x14ac:dyDescent="0.25">
      <c r="A5620" s="1">
        <v>0.57020999999999999</v>
      </c>
      <c r="B5620" s="1">
        <v>24195.4</v>
      </c>
      <c r="C5620" s="1">
        <v>846041</v>
      </c>
      <c r="D5620" s="1">
        <v>2.8598400000000002</v>
      </c>
      <c r="E5620" s="1">
        <v>234967</v>
      </c>
      <c r="F5620" s="1">
        <v>27.772500000000001</v>
      </c>
      <c r="I5620" s="1">
        <f t="shared" si="174"/>
        <v>24.195400000000003</v>
      </c>
      <c r="J5620" s="1">
        <f t="shared" si="175"/>
        <v>846.04100000000005</v>
      </c>
    </row>
    <row r="5621" spans="1:10" x14ac:dyDescent="0.25">
      <c r="A5621" s="1">
        <v>0.57081099999999996</v>
      </c>
      <c r="B5621" s="1">
        <v>24198.6</v>
      </c>
      <c r="C5621" s="1">
        <v>847745</v>
      </c>
      <c r="D5621" s="1">
        <v>2.8544700000000001</v>
      </c>
      <c r="E5621" s="1">
        <v>235453</v>
      </c>
      <c r="F5621" s="1">
        <v>27.774000000000001</v>
      </c>
      <c r="I5621" s="1">
        <f t="shared" si="174"/>
        <v>24.198599999999999</v>
      </c>
      <c r="J5621" s="1">
        <f t="shared" si="175"/>
        <v>847.745</v>
      </c>
    </row>
    <row r="5622" spans="1:10" x14ac:dyDescent="0.25">
      <c r="A5622" s="1">
        <v>0.571411</v>
      </c>
      <c r="B5622" s="1">
        <v>24246.6</v>
      </c>
      <c r="C5622" s="1">
        <v>849431</v>
      </c>
      <c r="D5622" s="1">
        <v>2.8544499999999999</v>
      </c>
      <c r="E5622" s="1">
        <v>235977</v>
      </c>
      <c r="F5622" s="1">
        <v>27.7806</v>
      </c>
      <c r="I5622" s="1">
        <f t="shared" si="174"/>
        <v>24.246599999999997</v>
      </c>
      <c r="J5622" s="1">
        <f t="shared" si="175"/>
        <v>849.43100000000004</v>
      </c>
    </row>
    <row r="5623" spans="1:10" x14ac:dyDescent="0.25">
      <c r="A5623" s="1">
        <v>0.57201199999999996</v>
      </c>
      <c r="B5623" s="1">
        <v>24283.7</v>
      </c>
      <c r="C5623" s="1">
        <v>851122</v>
      </c>
      <c r="D5623" s="1">
        <v>2.8531399999999998</v>
      </c>
      <c r="E5623" s="1">
        <v>236474</v>
      </c>
      <c r="F5623" s="1">
        <v>27.7837</v>
      </c>
      <c r="I5623" s="1">
        <f t="shared" si="174"/>
        <v>24.2837</v>
      </c>
      <c r="J5623" s="1">
        <f t="shared" si="175"/>
        <v>851.12199999999996</v>
      </c>
    </row>
    <row r="5624" spans="1:10" x14ac:dyDescent="0.25">
      <c r="A5624" s="1">
        <v>0.57261300000000004</v>
      </c>
      <c r="B5624" s="1">
        <v>24321.1</v>
      </c>
      <c r="C5624" s="1">
        <v>852822</v>
      </c>
      <c r="D5624" s="1">
        <v>2.8518300000000001</v>
      </c>
      <c r="E5624" s="1">
        <v>236977</v>
      </c>
      <c r="F5624" s="1">
        <v>27.787400000000002</v>
      </c>
      <c r="I5624" s="1">
        <f t="shared" si="174"/>
        <v>24.321099999999998</v>
      </c>
      <c r="J5624" s="1">
        <f t="shared" si="175"/>
        <v>852.822</v>
      </c>
    </row>
    <row r="5625" spans="1:10" x14ac:dyDescent="0.25">
      <c r="A5625" s="1">
        <v>0.57321299999999997</v>
      </c>
      <c r="B5625" s="1">
        <v>24437.3</v>
      </c>
      <c r="C5625" s="1">
        <v>853890</v>
      </c>
      <c r="D5625" s="1">
        <v>2.8618800000000002</v>
      </c>
      <c r="E5625" s="1">
        <v>237575</v>
      </c>
      <c r="F5625" s="1">
        <v>27.822600000000001</v>
      </c>
      <c r="I5625" s="1">
        <f t="shared" si="174"/>
        <v>24.4373</v>
      </c>
      <c r="J5625" s="1">
        <f t="shared" si="175"/>
        <v>853.89</v>
      </c>
    </row>
    <row r="5626" spans="1:10" x14ac:dyDescent="0.25">
      <c r="A5626" s="1">
        <v>0.57379999999999998</v>
      </c>
      <c r="B5626" s="1">
        <v>24519.5</v>
      </c>
      <c r="C5626" s="1">
        <v>854996</v>
      </c>
      <c r="D5626" s="1">
        <v>2.8677899999999998</v>
      </c>
      <c r="E5626" s="1">
        <v>237897</v>
      </c>
      <c r="F5626" s="1">
        <v>27.824300000000001</v>
      </c>
      <c r="I5626" s="1">
        <f t="shared" si="174"/>
        <v>24.519500000000001</v>
      </c>
      <c r="J5626" s="1">
        <f t="shared" si="175"/>
        <v>854.99599999999998</v>
      </c>
    </row>
    <row r="5627" spans="1:10" x14ac:dyDescent="0.25">
      <c r="A5627" s="1">
        <v>0.57440100000000005</v>
      </c>
      <c r="B5627" s="1">
        <v>24619.3</v>
      </c>
      <c r="C5627" s="1">
        <v>856173</v>
      </c>
      <c r="D5627" s="1">
        <v>2.8755000000000002</v>
      </c>
      <c r="E5627" s="1">
        <v>238270</v>
      </c>
      <c r="F5627" s="1">
        <v>27.829599999999999</v>
      </c>
      <c r="I5627" s="1">
        <f t="shared" si="174"/>
        <v>24.619299999999999</v>
      </c>
      <c r="J5627" s="1">
        <f t="shared" si="175"/>
        <v>856.173</v>
      </c>
    </row>
    <row r="5628" spans="1:10" x14ac:dyDescent="0.25">
      <c r="A5628" s="1">
        <v>0.57500099999999998</v>
      </c>
      <c r="B5628" s="1">
        <v>24954.6</v>
      </c>
      <c r="C5628" s="1">
        <v>857322</v>
      </c>
      <c r="D5628" s="1">
        <v>2.9107599999999998</v>
      </c>
      <c r="E5628" s="1">
        <v>238691</v>
      </c>
      <c r="F5628" s="1">
        <v>27.8414</v>
      </c>
      <c r="I5628" s="1">
        <f t="shared" si="174"/>
        <v>24.954599999999999</v>
      </c>
      <c r="J5628" s="1">
        <f t="shared" si="175"/>
        <v>857.322</v>
      </c>
    </row>
    <row r="5629" spans="1:10" x14ac:dyDescent="0.25">
      <c r="A5629" s="1">
        <v>0.57560199999999995</v>
      </c>
      <c r="B5629" s="1">
        <v>25075.200000000001</v>
      </c>
      <c r="C5629" s="1">
        <v>858370</v>
      </c>
      <c r="D5629" s="1">
        <v>2.9212600000000002</v>
      </c>
      <c r="E5629" s="1">
        <v>238946</v>
      </c>
      <c r="F5629" s="1">
        <v>27.837199999999999</v>
      </c>
      <c r="I5629" s="1">
        <f t="shared" si="174"/>
        <v>25.075200000000002</v>
      </c>
      <c r="J5629" s="1">
        <f t="shared" si="175"/>
        <v>858.37</v>
      </c>
    </row>
    <row r="5630" spans="1:10" x14ac:dyDescent="0.25">
      <c r="A5630" s="1">
        <v>0.57620199999999999</v>
      </c>
      <c r="B5630" s="1">
        <v>25038.400000000001</v>
      </c>
      <c r="C5630" s="1">
        <v>859401</v>
      </c>
      <c r="D5630" s="1">
        <v>2.9134600000000002</v>
      </c>
      <c r="E5630" s="1">
        <v>239303</v>
      </c>
      <c r="F5630" s="1">
        <v>27.845300000000002</v>
      </c>
      <c r="I5630" s="1">
        <f t="shared" si="174"/>
        <v>25.038400000000003</v>
      </c>
      <c r="J5630" s="1">
        <f t="shared" si="175"/>
        <v>859.40099999999995</v>
      </c>
    </row>
    <row r="5631" spans="1:10" x14ac:dyDescent="0.25">
      <c r="A5631" s="1">
        <v>0.57680299999999995</v>
      </c>
      <c r="B5631" s="1">
        <v>25157.599999999999</v>
      </c>
      <c r="C5631" s="1">
        <v>860330</v>
      </c>
      <c r="D5631" s="1">
        <v>2.9241799999999998</v>
      </c>
      <c r="E5631" s="1">
        <v>239633</v>
      </c>
      <c r="F5631" s="1">
        <v>27.8537</v>
      </c>
      <c r="I5631" s="1">
        <f t="shared" si="174"/>
        <v>25.157599999999999</v>
      </c>
      <c r="J5631" s="1">
        <f t="shared" si="175"/>
        <v>860.33</v>
      </c>
    </row>
    <row r="5632" spans="1:10" x14ac:dyDescent="0.25">
      <c r="A5632" s="1">
        <v>0.57740400000000003</v>
      </c>
      <c r="B5632" s="1">
        <v>25345.5</v>
      </c>
      <c r="C5632" s="1">
        <v>861314</v>
      </c>
      <c r="D5632" s="1">
        <v>2.94265</v>
      </c>
      <c r="E5632" s="1">
        <v>239957</v>
      </c>
      <c r="F5632" s="1">
        <v>27.859400000000001</v>
      </c>
      <c r="I5632" s="1">
        <f t="shared" si="174"/>
        <v>25.345500000000001</v>
      </c>
      <c r="J5632" s="1">
        <f t="shared" si="175"/>
        <v>861.31399999999996</v>
      </c>
    </row>
    <row r="5633" spans="1:10" x14ac:dyDescent="0.25">
      <c r="A5633" s="1">
        <v>0.57800399999999996</v>
      </c>
      <c r="B5633" s="1">
        <v>25332.1</v>
      </c>
      <c r="C5633" s="1">
        <v>862282</v>
      </c>
      <c r="D5633" s="1">
        <v>2.9378000000000002</v>
      </c>
      <c r="E5633" s="1">
        <v>240291</v>
      </c>
      <c r="F5633" s="1">
        <v>27.866900000000001</v>
      </c>
      <c r="I5633" s="1">
        <f t="shared" si="174"/>
        <v>25.332099999999997</v>
      </c>
      <c r="J5633" s="1">
        <f t="shared" si="175"/>
        <v>862.28200000000004</v>
      </c>
    </row>
    <row r="5634" spans="1:10" x14ac:dyDescent="0.25">
      <c r="A5634" s="1">
        <v>0.57860500000000004</v>
      </c>
      <c r="B5634" s="1">
        <v>25451.200000000001</v>
      </c>
      <c r="C5634" s="1">
        <v>863226</v>
      </c>
      <c r="D5634" s="1">
        <v>2.9483799999999998</v>
      </c>
      <c r="E5634" s="1">
        <v>240538</v>
      </c>
      <c r="F5634" s="1">
        <v>27.864999999999998</v>
      </c>
      <c r="I5634" s="1">
        <f t="shared" si="174"/>
        <v>25.4512</v>
      </c>
      <c r="J5634" s="1">
        <f t="shared" si="175"/>
        <v>863.226</v>
      </c>
    </row>
    <row r="5635" spans="1:10" x14ac:dyDescent="0.25">
      <c r="A5635" s="1">
        <v>0.57920499999999997</v>
      </c>
      <c r="B5635" s="1">
        <v>25405.4</v>
      </c>
      <c r="C5635" s="1">
        <v>864171</v>
      </c>
      <c r="D5635" s="1">
        <v>2.9398599999999999</v>
      </c>
      <c r="E5635" s="1">
        <v>240910</v>
      </c>
      <c r="F5635" s="1">
        <v>27.877500000000001</v>
      </c>
      <c r="I5635" s="1">
        <f t="shared" si="174"/>
        <v>25.4054</v>
      </c>
      <c r="J5635" s="1">
        <f t="shared" si="175"/>
        <v>864.17100000000005</v>
      </c>
    </row>
    <row r="5636" spans="1:10" x14ac:dyDescent="0.25">
      <c r="A5636" s="1">
        <v>0.57980600000000004</v>
      </c>
      <c r="B5636" s="1">
        <v>25335.8</v>
      </c>
      <c r="C5636" s="1">
        <v>865262</v>
      </c>
      <c r="D5636" s="1">
        <v>2.9281100000000002</v>
      </c>
      <c r="E5636" s="1">
        <v>241284</v>
      </c>
      <c r="F5636" s="1">
        <v>27.8857</v>
      </c>
      <c r="I5636" s="1">
        <f t="shared" ref="I5636:I5699" si="176">B5636/1000</f>
        <v>25.335799999999999</v>
      </c>
      <c r="J5636" s="1">
        <f t="shared" ref="J5636:J5699" si="177">C5636/1000</f>
        <v>865.26199999999994</v>
      </c>
    </row>
    <row r="5637" spans="1:10" x14ac:dyDescent="0.25">
      <c r="A5637" s="1">
        <v>0.58040599999999998</v>
      </c>
      <c r="B5637" s="1">
        <v>25280.3</v>
      </c>
      <c r="C5637" s="1">
        <v>866476</v>
      </c>
      <c r="D5637" s="1">
        <v>2.9176000000000002</v>
      </c>
      <c r="E5637" s="1">
        <v>241785</v>
      </c>
      <c r="F5637" s="1">
        <v>27.904399999999999</v>
      </c>
      <c r="I5637" s="1">
        <f t="shared" si="176"/>
        <v>25.2803</v>
      </c>
      <c r="J5637" s="1">
        <f t="shared" si="177"/>
        <v>866.476</v>
      </c>
    </row>
    <row r="5638" spans="1:10" x14ac:dyDescent="0.25">
      <c r="A5638" s="1">
        <v>0.58100700000000005</v>
      </c>
      <c r="B5638" s="1">
        <v>25162.6</v>
      </c>
      <c r="C5638" s="1">
        <v>867761</v>
      </c>
      <c r="D5638" s="1">
        <v>2.8997099999999998</v>
      </c>
      <c r="E5638" s="1">
        <v>242334</v>
      </c>
      <c r="F5638" s="1">
        <v>27.926400000000001</v>
      </c>
      <c r="I5638" s="1">
        <f t="shared" si="176"/>
        <v>25.162599999999998</v>
      </c>
      <c r="J5638" s="1">
        <f t="shared" si="177"/>
        <v>867.76099999999997</v>
      </c>
    </row>
    <row r="5639" spans="1:10" x14ac:dyDescent="0.25">
      <c r="A5639" s="1">
        <v>0.58160800000000001</v>
      </c>
      <c r="B5639" s="1">
        <v>24981.8</v>
      </c>
      <c r="C5639" s="1">
        <v>869075</v>
      </c>
      <c r="D5639" s="1">
        <v>2.87452</v>
      </c>
      <c r="E5639" s="1">
        <v>242867</v>
      </c>
      <c r="F5639" s="1">
        <v>27.945399999999999</v>
      </c>
      <c r="I5639" s="1">
        <f t="shared" si="176"/>
        <v>24.9818</v>
      </c>
      <c r="J5639" s="1">
        <f t="shared" si="177"/>
        <v>869.07500000000005</v>
      </c>
    </row>
    <row r="5640" spans="1:10" x14ac:dyDescent="0.25">
      <c r="A5640" s="1">
        <v>0.58220799999999995</v>
      </c>
      <c r="B5640" s="1">
        <v>24836.3</v>
      </c>
      <c r="C5640" s="1">
        <v>870406</v>
      </c>
      <c r="D5640" s="1">
        <v>2.8534099999999998</v>
      </c>
      <c r="E5640" s="1">
        <v>243460</v>
      </c>
      <c r="F5640" s="1">
        <v>27.9709</v>
      </c>
      <c r="I5640" s="1">
        <f t="shared" si="176"/>
        <v>24.836299999999998</v>
      </c>
      <c r="J5640" s="1">
        <f t="shared" si="177"/>
        <v>870.40599999999995</v>
      </c>
    </row>
    <row r="5641" spans="1:10" x14ac:dyDescent="0.25">
      <c r="A5641" s="1">
        <v>0.58280900000000002</v>
      </c>
      <c r="B5641" s="1">
        <v>24808.1</v>
      </c>
      <c r="C5641" s="1">
        <v>871760</v>
      </c>
      <c r="D5641" s="1">
        <v>2.8457499999999998</v>
      </c>
      <c r="E5641" s="1">
        <v>244032</v>
      </c>
      <c r="F5641" s="1">
        <v>27.992999999999999</v>
      </c>
      <c r="I5641" s="1">
        <f t="shared" si="176"/>
        <v>24.8081</v>
      </c>
      <c r="J5641" s="1">
        <f t="shared" si="177"/>
        <v>871.76</v>
      </c>
    </row>
    <row r="5642" spans="1:10" x14ac:dyDescent="0.25">
      <c r="A5642" s="1">
        <v>0.58340899999999996</v>
      </c>
      <c r="B5642" s="1">
        <v>24671.8</v>
      </c>
      <c r="C5642" s="1">
        <v>873115</v>
      </c>
      <c r="D5642" s="1">
        <v>2.8257300000000001</v>
      </c>
      <c r="E5642" s="1">
        <v>244625</v>
      </c>
      <c r="F5642" s="1">
        <v>28.017499999999998</v>
      </c>
      <c r="I5642" s="1">
        <f t="shared" si="176"/>
        <v>24.671799999999998</v>
      </c>
      <c r="J5642" s="1">
        <f t="shared" si="177"/>
        <v>873.11500000000001</v>
      </c>
    </row>
    <row r="5643" spans="1:10" x14ac:dyDescent="0.25">
      <c r="A5643" s="1">
        <v>0.58401000000000003</v>
      </c>
      <c r="B5643" s="1">
        <v>24744.7</v>
      </c>
      <c r="C5643" s="1">
        <v>874443</v>
      </c>
      <c r="D5643" s="1">
        <v>2.8297699999999999</v>
      </c>
      <c r="E5643" s="1">
        <v>245239</v>
      </c>
      <c r="F5643" s="1">
        <v>28.045100000000001</v>
      </c>
      <c r="I5643" s="1">
        <f t="shared" si="176"/>
        <v>24.744700000000002</v>
      </c>
      <c r="J5643" s="1">
        <f t="shared" si="177"/>
        <v>874.44299999999998</v>
      </c>
    </row>
    <row r="5644" spans="1:10" x14ac:dyDescent="0.25">
      <c r="A5644" s="1">
        <v>0.58460999999999996</v>
      </c>
      <c r="B5644" s="1">
        <v>24700</v>
      </c>
      <c r="C5644" s="1">
        <v>875780</v>
      </c>
      <c r="D5644" s="1">
        <v>2.8203499999999999</v>
      </c>
      <c r="E5644" s="1">
        <v>245813</v>
      </c>
      <c r="F5644" s="1">
        <v>28.067900000000002</v>
      </c>
      <c r="I5644" s="1">
        <f t="shared" si="176"/>
        <v>24.7</v>
      </c>
      <c r="J5644" s="1">
        <f t="shared" si="177"/>
        <v>875.78</v>
      </c>
    </row>
    <row r="5645" spans="1:10" x14ac:dyDescent="0.25">
      <c r="A5645" s="1">
        <v>0.58521100000000004</v>
      </c>
      <c r="B5645" s="1">
        <v>24773.7</v>
      </c>
      <c r="C5645" s="1">
        <v>877112</v>
      </c>
      <c r="D5645" s="1">
        <v>2.8244699999999998</v>
      </c>
      <c r="E5645" s="1">
        <v>246395</v>
      </c>
      <c r="F5645" s="1">
        <v>28.0916</v>
      </c>
      <c r="I5645" s="1">
        <f t="shared" si="176"/>
        <v>24.773700000000002</v>
      </c>
      <c r="J5645" s="1">
        <f t="shared" si="177"/>
        <v>877.11199999999997</v>
      </c>
    </row>
    <row r="5646" spans="1:10" x14ac:dyDescent="0.25">
      <c r="A5646" s="1">
        <v>0.585812</v>
      </c>
      <c r="B5646" s="1">
        <v>24673</v>
      </c>
      <c r="C5646" s="1">
        <v>878441</v>
      </c>
      <c r="D5646" s="1">
        <v>2.8087300000000002</v>
      </c>
      <c r="E5646" s="1">
        <v>247011</v>
      </c>
      <c r="F5646" s="1">
        <v>28.119299999999999</v>
      </c>
      <c r="I5646" s="1">
        <f t="shared" si="176"/>
        <v>24.672999999999998</v>
      </c>
      <c r="J5646" s="1">
        <f t="shared" si="177"/>
        <v>878.44100000000003</v>
      </c>
    </row>
    <row r="5647" spans="1:10" x14ac:dyDescent="0.25">
      <c r="A5647" s="1">
        <v>0.58641200000000004</v>
      </c>
      <c r="B5647" s="1">
        <v>24728.1</v>
      </c>
      <c r="C5647" s="1">
        <v>879740</v>
      </c>
      <c r="D5647" s="1">
        <v>2.8108399999999998</v>
      </c>
      <c r="E5647" s="1">
        <v>247579</v>
      </c>
      <c r="F5647" s="1">
        <v>28.142299999999999</v>
      </c>
      <c r="I5647" s="1">
        <f t="shared" si="176"/>
        <v>24.728099999999998</v>
      </c>
      <c r="J5647" s="1">
        <f t="shared" si="177"/>
        <v>879.74</v>
      </c>
    </row>
    <row r="5648" spans="1:10" x14ac:dyDescent="0.25">
      <c r="A5648" s="1">
        <v>0.58701300000000001</v>
      </c>
      <c r="B5648" s="1">
        <v>24903.1</v>
      </c>
      <c r="C5648" s="1">
        <v>881050</v>
      </c>
      <c r="D5648" s="1">
        <v>2.82653</v>
      </c>
      <c r="E5648" s="1">
        <v>248185</v>
      </c>
      <c r="F5648" s="1">
        <v>28.1693</v>
      </c>
      <c r="I5648" s="1">
        <f t="shared" si="176"/>
        <v>24.903099999999998</v>
      </c>
      <c r="J5648" s="1">
        <f t="shared" si="177"/>
        <v>881.05</v>
      </c>
    </row>
    <row r="5649" spans="1:10" x14ac:dyDescent="0.25">
      <c r="A5649" s="1">
        <v>0.58761300000000005</v>
      </c>
      <c r="B5649" s="1">
        <v>24922.400000000001</v>
      </c>
      <c r="C5649" s="1">
        <v>882322</v>
      </c>
      <c r="D5649" s="1">
        <v>2.82464</v>
      </c>
      <c r="E5649" s="1">
        <v>248746</v>
      </c>
      <c r="F5649" s="1">
        <v>28.1922</v>
      </c>
      <c r="I5649" s="1">
        <f t="shared" si="176"/>
        <v>24.922400000000003</v>
      </c>
      <c r="J5649" s="1">
        <f t="shared" si="177"/>
        <v>882.322</v>
      </c>
    </row>
    <row r="5650" spans="1:10" x14ac:dyDescent="0.25">
      <c r="A5650" s="1">
        <v>0.58819999999999995</v>
      </c>
      <c r="B5650" s="1">
        <v>25044.7</v>
      </c>
      <c r="C5650" s="1">
        <v>883561</v>
      </c>
      <c r="D5650" s="1">
        <v>2.8345099999999999</v>
      </c>
      <c r="E5650" s="1">
        <v>249332</v>
      </c>
      <c r="F5650" s="1">
        <v>28.218900000000001</v>
      </c>
      <c r="I5650" s="1">
        <f t="shared" si="176"/>
        <v>25.044700000000002</v>
      </c>
      <c r="J5650" s="1">
        <f t="shared" si="177"/>
        <v>883.56100000000004</v>
      </c>
    </row>
    <row r="5651" spans="1:10" x14ac:dyDescent="0.25">
      <c r="A5651" s="1">
        <v>0.58880100000000002</v>
      </c>
      <c r="B5651" s="1">
        <v>25099.9</v>
      </c>
      <c r="C5651" s="1">
        <v>884833</v>
      </c>
      <c r="D5651" s="1">
        <v>2.8366799999999999</v>
      </c>
      <c r="E5651" s="1">
        <v>249905</v>
      </c>
      <c r="F5651" s="1">
        <v>28.243099999999998</v>
      </c>
      <c r="I5651" s="1">
        <f t="shared" si="176"/>
        <v>25.099900000000002</v>
      </c>
      <c r="J5651" s="1">
        <f t="shared" si="177"/>
        <v>884.83299999999997</v>
      </c>
    </row>
    <row r="5652" spans="1:10" x14ac:dyDescent="0.25">
      <c r="A5652" s="1">
        <v>0.58940099999999995</v>
      </c>
      <c r="B5652" s="1">
        <v>25154.2</v>
      </c>
      <c r="C5652" s="1">
        <v>886071</v>
      </c>
      <c r="D5652" s="1">
        <v>2.8388499999999999</v>
      </c>
      <c r="E5652" s="1">
        <v>250491</v>
      </c>
      <c r="F5652" s="1">
        <v>28.2699</v>
      </c>
      <c r="I5652" s="1">
        <f t="shared" si="176"/>
        <v>25.154199999999999</v>
      </c>
      <c r="J5652" s="1">
        <f t="shared" si="177"/>
        <v>886.07100000000003</v>
      </c>
    </row>
    <row r="5653" spans="1:10" x14ac:dyDescent="0.25">
      <c r="A5653" s="1">
        <v>0.59000200000000003</v>
      </c>
      <c r="B5653" s="1">
        <v>25165.599999999999</v>
      </c>
      <c r="C5653" s="1">
        <v>887288</v>
      </c>
      <c r="D5653" s="1">
        <v>2.83623</v>
      </c>
      <c r="E5653" s="1">
        <v>251063</v>
      </c>
      <c r="F5653" s="1">
        <v>28.295500000000001</v>
      </c>
      <c r="I5653" s="1">
        <f t="shared" si="176"/>
        <v>25.165599999999998</v>
      </c>
      <c r="J5653" s="1">
        <f t="shared" si="177"/>
        <v>887.28800000000001</v>
      </c>
    </row>
    <row r="5654" spans="1:10" x14ac:dyDescent="0.25">
      <c r="A5654" s="1">
        <v>0.59060299999999999</v>
      </c>
      <c r="B5654" s="1">
        <v>25265.599999999999</v>
      </c>
      <c r="C5654" s="1">
        <v>888505</v>
      </c>
      <c r="D5654" s="1">
        <v>2.84361</v>
      </c>
      <c r="E5654" s="1">
        <v>251654</v>
      </c>
      <c r="F5654" s="1">
        <v>28.3233</v>
      </c>
      <c r="I5654" s="1">
        <f t="shared" si="176"/>
        <v>25.265599999999999</v>
      </c>
      <c r="J5654" s="1">
        <f t="shared" si="177"/>
        <v>888.505</v>
      </c>
    </row>
    <row r="5655" spans="1:10" x14ac:dyDescent="0.25">
      <c r="A5655" s="1">
        <v>0.59120300000000003</v>
      </c>
      <c r="B5655" s="1">
        <v>25244</v>
      </c>
      <c r="C5655" s="1">
        <v>889691</v>
      </c>
      <c r="D5655" s="1">
        <v>2.8373900000000001</v>
      </c>
      <c r="E5655" s="1">
        <v>252179</v>
      </c>
      <c r="F5655" s="1">
        <v>28.3446</v>
      </c>
      <c r="I5655" s="1">
        <f t="shared" si="176"/>
        <v>25.244</v>
      </c>
      <c r="J5655" s="1">
        <f t="shared" si="177"/>
        <v>889.69100000000003</v>
      </c>
    </row>
    <row r="5656" spans="1:10" x14ac:dyDescent="0.25">
      <c r="A5656" s="1">
        <v>0.591804</v>
      </c>
      <c r="B5656" s="1">
        <v>25351.5</v>
      </c>
      <c r="C5656" s="1">
        <v>890872</v>
      </c>
      <c r="D5656" s="1">
        <v>2.8456899999999998</v>
      </c>
      <c r="E5656" s="1">
        <v>252773</v>
      </c>
      <c r="F5656" s="1">
        <v>28.373699999999999</v>
      </c>
      <c r="I5656" s="1">
        <f t="shared" si="176"/>
        <v>25.351500000000001</v>
      </c>
      <c r="J5656" s="1">
        <f t="shared" si="177"/>
        <v>890.87199999999996</v>
      </c>
    </row>
    <row r="5657" spans="1:10" x14ac:dyDescent="0.25">
      <c r="A5657" s="1">
        <v>0.59240400000000004</v>
      </c>
      <c r="B5657" s="1">
        <v>25393.3</v>
      </c>
      <c r="C5657" s="1">
        <v>892044</v>
      </c>
      <c r="D5657" s="1">
        <v>2.8466399999999998</v>
      </c>
      <c r="E5657" s="1">
        <v>253360</v>
      </c>
      <c r="F5657" s="1">
        <v>28.402200000000001</v>
      </c>
      <c r="I5657" s="1">
        <f t="shared" si="176"/>
        <v>25.3933</v>
      </c>
      <c r="J5657" s="1">
        <f t="shared" si="177"/>
        <v>892.04399999999998</v>
      </c>
    </row>
    <row r="5658" spans="1:10" x14ac:dyDescent="0.25">
      <c r="A5658" s="1">
        <v>0.593005</v>
      </c>
      <c r="B5658" s="1">
        <v>25421.1</v>
      </c>
      <c r="C5658" s="1">
        <v>893175</v>
      </c>
      <c r="D5658" s="1">
        <v>2.8461500000000002</v>
      </c>
      <c r="E5658" s="1">
        <v>253891</v>
      </c>
      <c r="F5658" s="1">
        <v>28.425699999999999</v>
      </c>
      <c r="I5658" s="1">
        <f t="shared" si="176"/>
        <v>25.421099999999999</v>
      </c>
      <c r="J5658" s="1">
        <f t="shared" si="177"/>
        <v>893.17499999999995</v>
      </c>
    </row>
    <row r="5659" spans="1:10" x14ac:dyDescent="0.25">
      <c r="A5659" s="1">
        <v>0.59360500000000005</v>
      </c>
      <c r="B5659" s="1">
        <v>25312.3</v>
      </c>
      <c r="C5659" s="1">
        <v>894313</v>
      </c>
      <c r="D5659" s="1">
        <v>2.8303600000000002</v>
      </c>
      <c r="E5659" s="1">
        <v>254448</v>
      </c>
      <c r="F5659" s="1">
        <v>28.451799999999999</v>
      </c>
      <c r="I5659" s="1">
        <f t="shared" si="176"/>
        <v>25.3123</v>
      </c>
      <c r="J5659" s="1">
        <f t="shared" si="177"/>
        <v>894.31299999999999</v>
      </c>
    </row>
    <row r="5660" spans="1:10" x14ac:dyDescent="0.25">
      <c r="A5660" s="1">
        <v>0.59420600000000001</v>
      </c>
      <c r="B5660" s="1">
        <v>25346.400000000001</v>
      </c>
      <c r="C5660" s="1">
        <v>895395</v>
      </c>
      <c r="D5660" s="1">
        <v>2.8307500000000001</v>
      </c>
      <c r="E5660" s="1">
        <v>254958</v>
      </c>
      <c r="F5660" s="1">
        <v>28.474399999999999</v>
      </c>
      <c r="I5660" s="1">
        <f t="shared" si="176"/>
        <v>25.346400000000003</v>
      </c>
      <c r="J5660" s="1">
        <f t="shared" si="177"/>
        <v>895.39499999999998</v>
      </c>
    </row>
    <row r="5661" spans="1:10" x14ac:dyDescent="0.25">
      <c r="A5661" s="1">
        <v>0.59480699999999997</v>
      </c>
      <c r="B5661" s="1">
        <v>25399.599999999999</v>
      </c>
      <c r="C5661" s="1">
        <v>896497</v>
      </c>
      <c r="D5661" s="1">
        <v>2.8332099999999998</v>
      </c>
      <c r="E5661" s="1">
        <v>255557</v>
      </c>
      <c r="F5661" s="1">
        <v>28.5062</v>
      </c>
      <c r="I5661" s="1">
        <f t="shared" si="176"/>
        <v>25.3996</v>
      </c>
      <c r="J5661" s="1">
        <f t="shared" si="177"/>
        <v>896.49699999999996</v>
      </c>
    </row>
    <row r="5662" spans="1:10" x14ac:dyDescent="0.25">
      <c r="A5662" s="1">
        <v>0.59540700000000002</v>
      </c>
      <c r="B5662" s="1">
        <v>25233.200000000001</v>
      </c>
      <c r="C5662" s="1">
        <v>897552</v>
      </c>
      <c r="D5662" s="1">
        <v>2.81134</v>
      </c>
      <c r="E5662" s="1">
        <v>256025</v>
      </c>
      <c r="F5662" s="1">
        <v>28.524799999999999</v>
      </c>
      <c r="I5662" s="1">
        <f t="shared" si="176"/>
        <v>25.2332</v>
      </c>
      <c r="J5662" s="1">
        <f t="shared" si="177"/>
        <v>897.55200000000002</v>
      </c>
    </row>
    <row r="5663" spans="1:10" x14ac:dyDescent="0.25">
      <c r="A5663" s="1">
        <v>0.59600799999999998</v>
      </c>
      <c r="B5663" s="1">
        <v>25377.1</v>
      </c>
      <c r="C5663" s="1">
        <v>898601</v>
      </c>
      <c r="D5663" s="1">
        <v>2.8240599999999998</v>
      </c>
      <c r="E5663" s="1">
        <v>256576</v>
      </c>
      <c r="F5663" s="1">
        <v>28.552900000000001</v>
      </c>
      <c r="I5663" s="1">
        <f t="shared" si="176"/>
        <v>25.377099999999999</v>
      </c>
      <c r="J5663" s="1">
        <f t="shared" si="177"/>
        <v>898.601</v>
      </c>
    </row>
    <row r="5664" spans="1:10" x14ac:dyDescent="0.25">
      <c r="A5664" s="1">
        <v>0.59660800000000003</v>
      </c>
      <c r="B5664" s="1">
        <v>25390.2</v>
      </c>
      <c r="C5664" s="1">
        <v>899626</v>
      </c>
      <c r="D5664" s="1">
        <v>2.8223099999999999</v>
      </c>
      <c r="E5664" s="1">
        <v>257087</v>
      </c>
      <c r="F5664" s="1">
        <v>28.577100000000002</v>
      </c>
      <c r="I5664" s="1">
        <f t="shared" si="176"/>
        <v>25.3902</v>
      </c>
      <c r="J5664" s="1">
        <f t="shared" si="177"/>
        <v>899.62599999999998</v>
      </c>
    </row>
    <row r="5665" spans="1:10" x14ac:dyDescent="0.25">
      <c r="A5665" s="1">
        <v>0.59720899999999999</v>
      </c>
      <c r="B5665" s="1">
        <v>25389.200000000001</v>
      </c>
      <c r="C5665" s="1">
        <v>900646</v>
      </c>
      <c r="D5665" s="1">
        <v>2.819</v>
      </c>
      <c r="E5665" s="1">
        <v>257591</v>
      </c>
      <c r="F5665" s="1">
        <v>28.6006</v>
      </c>
      <c r="I5665" s="1">
        <f t="shared" si="176"/>
        <v>25.389200000000002</v>
      </c>
      <c r="J5665" s="1">
        <f t="shared" si="177"/>
        <v>900.64599999999996</v>
      </c>
    </row>
    <row r="5666" spans="1:10" x14ac:dyDescent="0.25">
      <c r="A5666" s="1">
        <v>0.59780900000000003</v>
      </c>
      <c r="B5666" s="1">
        <v>25285.599999999999</v>
      </c>
      <c r="C5666" s="1">
        <v>901613</v>
      </c>
      <c r="D5666" s="1">
        <v>2.8044799999999999</v>
      </c>
      <c r="E5666" s="1">
        <v>258103</v>
      </c>
      <c r="F5666" s="1">
        <v>28.626799999999999</v>
      </c>
      <c r="I5666" s="1">
        <f t="shared" si="176"/>
        <v>25.285599999999999</v>
      </c>
      <c r="J5666" s="1">
        <f t="shared" si="177"/>
        <v>901.61300000000006</v>
      </c>
    </row>
    <row r="5667" spans="1:10" x14ac:dyDescent="0.25">
      <c r="A5667" s="1">
        <v>0.59841</v>
      </c>
      <c r="B5667" s="1">
        <v>25307.8</v>
      </c>
      <c r="C5667" s="1">
        <v>902593</v>
      </c>
      <c r="D5667" s="1">
        <v>2.8039000000000001</v>
      </c>
      <c r="E5667" s="1">
        <v>258593</v>
      </c>
      <c r="F5667" s="1">
        <v>28.65</v>
      </c>
      <c r="I5667" s="1">
        <f t="shared" si="176"/>
        <v>25.3078</v>
      </c>
      <c r="J5667" s="1">
        <f t="shared" si="177"/>
        <v>902.59299999999996</v>
      </c>
    </row>
    <row r="5668" spans="1:10" x14ac:dyDescent="0.25">
      <c r="A5668" s="1">
        <v>0.59901099999999996</v>
      </c>
      <c r="B5668" s="1">
        <v>25381.3</v>
      </c>
      <c r="C5668" s="1">
        <v>903545</v>
      </c>
      <c r="D5668" s="1">
        <v>2.8090799999999998</v>
      </c>
      <c r="E5668" s="1">
        <v>259085</v>
      </c>
      <c r="F5668" s="1">
        <v>28.674299999999999</v>
      </c>
      <c r="I5668" s="1">
        <f t="shared" si="176"/>
        <v>25.3813</v>
      </c>
      <c r="J5668" s="1">
        <f t="shared" si="177"/>
        <v>903.54499999999996</v>
      </c>
    </row>
    <row r="5669" spans="1:10" x14ac:dyDescent="0.25">
      <c r="A5669" s="1">
        <v>0.59961100000000001</v>
      </c>
      <c r="B5669" s="1">
        <v>25377</v>
      </c>
      <c r="C5669" s="1">
        <v>904463</v>
      </c>
      <c r="D5669" s="1">
        <v>2.8057500000000002</v>
      </c>
      <c r="E5669" s="1">
        <v>259570</v>
      </c>
      <c r="F5669" s="1">
        <v>28.698799999999999</v>
      </c>
      <c r="I5669" s="1">
        <f t="shared" si="176"/>
        <v>25.376999999999999</v>
      </c>
      <c r="J5669" s="1">
        <f t="shared" si="177"/>
        <v>904.46299999999997</v>
      </c>
    </row>
    <row r="5670" spans="1:10" x14ac:dyDescent="0.25">
      <c r="A5670" s="1">
        <v>0.60021199999999997</v>
      </c>
      <c r="B5670" s="1">
        <v>25487.4</v>
      </c>
      <c r="C5670" s="1">
        <v>905376</v>
      </c>
      <c r="D5670" s="1">
        <v>2.8151199999999998</v>
      </c>
      <c r="E5670" s="1">
        <v>260010</v>
      </c>
      <c r="F5670" s="1">
        <v>28.718399999999999</v>
      </c>
      <c r="I5670" s="1">
        <f t="shared" si="176"/>
        <v>25.487400000000001</v>
      </c>
      <c r="J5670" s="1">
        <f t="shared" si="177"/>
        <v>905.37599999999998</v>
      </c>
    </row>
    <row r="5671" spans="1:10" x14ac:dyDescent="0.25">
      <c r="A5671" s="1">
        <v>0.60081200000000001</v>
      </c>
      <c r="B5671" s="1">
        <v>25365.9</v>
      </c>
      <c r="C5671" s="1">
        <v>906255</v>
      </c>
      <c r="D5671" s="1">
        <v>2.7989799999999998</v>
      </c>
      <c r="E5671" s="1">
        <v>260473</v>
      </c>
      <c r="F5671" s="1">
        <v>28.741700000000002</v>
      </c>
      <c r="I5671" s="1">
        <f t="shared" si="176"/>
        <v>25.3659</v>
      </c>
      <c r="J5671" s="1">
        <f t="shared" si="177"/>
        <v>906.255</v>
      </c>
    </row>
    <row r="5672" spans="1:10" x14ac:dyDescent="0.25">
      <c r="A5672" s="1">
        <v>0.60141299999999998</v>
      </c>
      <c r="B5672" s="1">
        <v>25491.3</v>
      </c>
      <c r="C5672" s="1">
        <v>907112</v>
      </c>
      <c r="D5672" s="1">
        <v>2.8101699999999998</v>
      </c>
      <c r="E5672" s="1">
        <v>260859</v>
      </c>
      <c r="F5672" s="1">
        <v>28.757100000000001</v>
      </c>
      <c r="I5672" s="1">
        <f t="shared" si="176"/>
        <v>25.491299999999999</v>
      </c>
      <c r="J5672" s="1">
        <f t="shared" si="177"/>
        <v>907.11199999999997</v>
      </c>
    </row>
    <row r="5673" spans="1:10" x14ac:dyDescent="0.25">
      <c r="A5673" s="1">
        <v>0.60201400000000005</v>
      </c>
      <c r="B5673" s="1">
        <v>25555.1</v>
      </c>
      <c r="C5673" s="1">
        <v>907948</v>
      </c>
      <c r="D5673" s="1">
        <v>2.8146</v>
      </c>
      <c r="E5673" s="1">
        <v>261307</v>
      </c>
      <c r="F5673" s="1">
        <v>28.779900000000001</v>
      </c>
      <c r="I5673" s="1">
        <f t="shared" si="176"/>
        <v>25.555099999999999</v>
      </c>
      <c r="J5673" s="1">
        <f t="shared" si="177"/>
        <v>907.94799999999998</v>
      </c>
    </row>
    <row r="5674" spans="1:10" x14ac:dyDescent="0.25">
      <c r="A5674" s="1">
        <v>0.60260000000000002</v>
      </c>
      <c r="B5674" s="1">
        <v>25548.9</v>
      </c>
      <c r="C5674" s="1">
        <v>908766</v>
      </c>
      <c r="D5674" s="1">
        <v>2.8113800000000002</v>
      </c>
      <c r="E5674" s="1">
        <v>261708</v>
      </c>
      <c r="F5674" s="1">
        <v>28.798200000000001</v>
      </c>
      <c r="I5674" s="1">
        <f t="shared" si="176"/>
        <v>25.5489</v>
      </c>
      <c r="J5674" s="1">
        <f t="shared" si="177"/>
        <v>908.76599999999996</v>
      </c>
    </row>
    <row r="5675" spans="1:10" x14ac:dyDescent="0.25">
      <c r="A5675" s="1">
        <v>0.60320099999999999</v>
      </c>
      <c r="B5675" s="1">
        <v>25600.3</v>
      </c>
      <c r="C5675" s="1">
        <v>909577</v>
      </c>
      <c r="D5675" s="1">
        <v>2.8145199999999999</v>
      </c>
      <c r="E5675" s="1">
        <v>262091</v>
      </c>
      <c r="F5675" s="1">
        <v>28.814599999999999</v>
      </c>
      <c r="I5675" s="1">
        <f t="shared" si="176"/>
        <v>25.600300000000001</v>
      </c>
      <c r="J5675" s="1">
        <f t="shared" si="177"/>
        <v>909.577</v>
      </c>
    </row>
    <row r="5676" spans="1:10" x14ac:dyDescent="0.25">
      <c r="A5676" s="1">
        <v>0.60380199999999995</v>
      </c>
      <c r="B5676" s="1">
        <v>25536.6</v>
      </c>
      <c r="C5676" s="1">
        <v>910347</v>
      </c>
      <c r="D5676" s="1">
        <v>2.8051499999999998</v>
      </c>
      <c r="E5676" s="1">
        <v>262499</v>
      </c>
      <c r="F5676" s="1">
        <v>28.835000000000001</v>
      </c>
      <c r="I5676" s="1">
        <f t="shared" si="176"/>
        <v>25.5366</v>
      </c>
      <c r="J5676" s="1">
        <f t="shared" si="177"/>
        <v>910.34699999999998</v>
      </c>
    </row>
    <row r="5677" spans="1:10" x14ac:dyDescent="0.25">
      <c r="A5677" s="1">
        <v>0.60440199999999999</v>
      </c>
      <c r="B5677" s="1">
        <v>25571.5</v>
      </c>
      <c r="C5677" s="1">
        <v>911120</v>
      </c>
      <c r="D5677" s="1">
        <v>2.8066</v>
      </c>
      <c r="E5677" s="1">
        <v>262857</v>
      </c>
      <c r="F5677" s="1">
        <v>28.849900000000002</v>
      </c>
      <c r="I5677" s="1">
        <f t="shared" si="176"/>
        <v>25.5715</v>
      </c>
      <c r="J5677" s="1">
        <f t="shared" si="177"/>
        <v>911.12</v>
      </c>
    </row>
    <row r="5678" spans="1:10" x14ac:dyDescent="0.25">
      <c r="A5678" s="1">
        <v>0.60500299999999996</v>
      </c>
      <c r="B5678" s="1">
        <v>25590.2</v>
      </c>
      <c r="C5678" s="1">
        <v>911856</v>
      </c>
      <c r="D5678" s="1">
        <v>2.8063799999999999</v>
      </c>
      <c r="E5678" s="1">
        <v>263244</v>
      </c>
      <c r="F5678" s="1">
        <v>28.8691</v>
      </c>
      <c r="I5678" s="1">
        <f t="shared" si="176"/>
        <v>25.590199999999999</v>
      </c>
      <c r="J5678" s="1">
        <f t="shared" si="177"/>
        <v>911.85599999999999</v>
      </c>
    </row>
    <row r="5679" spans="1:10" x14ac:dyDescent="0.25">
      <c r="A5679" s="1">
        <v>0.605603</v>
      </c>
      <c r="B5679" s="1">
        <v>25630.1</v>
      </c>
      <c r="C5679" s="1">
        <v>912575</v>
      </c>
      <c r="D5679" s="1">
        <v>2.8085399999999998</v>
      </c>
      <c r="E5679" s="1">
        <v>263601</v>
      </c>
      <c r="F5679" s="1">
        <v>28.885300000000001</v>
      </c>
      <c r="I5679" s="1">
        <f t="shared" si="176"/>
        <v>25.630099999999999</v>
      </c>
      <c r="J5679" s="1">
        <f t="shared" si="177"/>
        <v>912.57500000000005</v>
      </c>
    </row>
    <row r="5680" spans="1:10" x14ac:dyDescent="0.25">
      <c r="A5680" s="1">
        <v>0.60620399999999997</v>
      </c>
      <c r="B5680" s="1">
        <v>25482.799999999999</v>
      </c>
      <c r="C5680" s="1">
        <v>913288</v>
      </c>
      <c r="D5680" s="1">
        <v>2.7902200000000001</v>
      </c>
      <c r="E5680" s="1">
        <v>263940</v>
      </c>
      <c r="F5680" s="1">
        <v>28.9</v>
      </c>
      <c r="I5680" s="1">
        <f t="shared" si="176"/>
        <v>25.482800000000001</v>
      </c>
      <c r="J5680" s="1">
        <f t="shared" si="177"/>
        <v>913.28800000000001</v>
      </c>
    </row>
    <row r="5681" spans="1:10" x14ac:dyDescent="0.25">
      <c r="A5681" s="1">
        <v>0.60680400000000001</v>
      </c>
      <c r="B5681" s="1">
        <v>25534.2</v>
      </c>
      <c r="C5681" s="1">
        <v>913981</v>
      </c>
      <c r="D5681" s="1">
        <v>2.79373</v>
      </c>
      <c r="E5681" s="1">
        <v>264269</v>
      </c>
      <c r="F5681" s="1">
        <v>28.914100000000001</v>
      </c>
      <c r="I5681" s="1">
        <f t="shared" si="176"/>
        <v>25.534200000000002</v>
      </c>
      <c r="J5681" s="1">
        <f t="shared" si="177"/>
        <v>913.98099999999999</v>
      </c>
    </row>
    <row r="5682" spans="1:10" x14ac:dyDescent="0.25">
      <c r="A5682" s="1">
        <v>0.60740499999999997</v>
      </c>
      <c r="B5682" s="1">
        <v>25497.8</v>
      </c>
      <c r="C5682" s="1">
        <v>914660</v>
      </c>
      <c r="D5682" s="1">
        <v>2.7876799999999999</v>
      </c>
      <c r="E5682" s="1">
        <v>264589</v>
      </c>
      <c r="F5682" s="1">
        <v>28.927600000000002</v>
      </c>
      <c r="I5682" s="1">
        <f t="shared" si="176"/>
        <v>25.497799999999998</v>
      </c>
      <c r="J5682" s="1">
        <f t="shared" si="177"/>
        <v>914.66</v>
      </c>
    </row>
    <row r="5683" spans="1:10" x14ac:dyDescent="0.25">
      <c r="A5683" s="1">
        <v>0.60800600000000005</v>
      </c>
      <c r="B5683" s="1">
        <v>25395.7</v>
      </c>
      <c r="C5683" s="1">
        <v>915349</v>
      </c>
      <c r="D5683" s="1">
        <v>2.7744300000000002</v>
      </c>
      <c r="E5683" s="1">
        <v>264901</v>
      </c>
      <c r="F5683" s="1">
        <v>28.939800000000002</v>
      </c>
      <c r="I5683" s="1">
        <f t="shared" si="176"/>
        <v>25.395700000000001</v>
      </c>
      <c r="J5683" s="1">
        <f t="shared" si="177"/>
        <v>915.34900000000005</v>
      </c>
    </row>
    <row r="5684" spans="1:10" x14ac:dyDescent="0.25">
      <c r="A5684" s="1">
        <v>0.60860599999999998</v>
      </c>
      <c r="B5684" s="1">
        <v>25311.8</v>
      </c>
      <c r="C5684" s="1">
        <v>916013</v>
      </c>
      <c r="D5684" s="1">
        <v>2.7632599999999998</v>
      </c>
      <c r="E5684" s="1">
        <v>265227</v>
      </c>
      <c r="F5684" s="1">
        <v>28.954499999999999</v>
      </c>
      <c r="I5684" s="1">
        <f t="shared" si="176"/>
        <v>25.311799999999998</v>
      </c>
      <c r="J5684" s="1">
        <f t="shared" si="177"/>
        <v>916.01300000000003</v>
      </c>
    </row>
    <row r="5685" spans="1:10" x14ac:dyDescent="0.25">
      <c r="A5685" s="1">
        <v>0.60920700000000005</v>
      </c>
      <c r="B5685" s="1">
        <v>25256.5</v>
      </c>
      <c r="C5685" s="1">
        <v>916639</v>
      </c>
      <c r="D5685" s="1">
        <v>2.7553299999999998</v>
      </c>
      <c r="E5685" s="1">
        <v>265502</v>
      </c>
      <c r="F5685" s="1">
        <v>28.964700000000001</v>
      </c>
      <c r="I5685" s="1">
        <f t="shared" si="176"/>
        <v>25.256499999999999</v>
      </c>
      <c r="J5685" s="1">
        <f t="shared" si="177"/>
        <v>916.63900000000001</v>
      </c>
    </row>
    <row r="5686" spans="1:10" x14ac:dyDescent="0.25">
      <c r="A5686" s="1">
        <v>0.60980699999999999</v>
      </c>
      <c r="B5686" s="1">
        <v>25307.9</v>
      </c>
      <c r="C5686" s="1">
        <v>917278</v>
      </c>
      <c r="D5686" s="1">
        <v>2.7590300000000001</v>
      </c>
      <c r="E5686" s="1">
        <v>265812</v>
      </c>
      <c r="F5686" s="1">
        <v>28.978400000000001</v>
      </c>
      <c r="I5686" s="1">
        <f t="shared" si="176"/>
        <v>25.3079</v>
      </c>
      <c r="J5686" s="1">
        <f t="shared" si="177"/>
        <v>917.27800000000002</v>
      </c>
    </row>
    <row r="5687" spans="1:10" x14ac:dyDescent="0.25">
      <c r="A5687" s="1">
        <v>0.61040799999999995</v>
      </c>
      <c r="B5687" s="1">
        <v>25318.6</v>
      </c>
      <c r="C5687" s="1">
        <v>917871</v>
      </c>
      <c r="D5687" s="1">
        <v>2.75841</v>
      </c>
      <c r="E5687" s="1">
        <v>266108</v>
      </c>
      <c r="F5687" s="1">
        <v>28.991900000000001</v>
      </c>
      <c r="I5687" s="1">
        <f t="shared" si="176"/>
        <v>25.3186</v>
      </c>
      <c r="J5687" s="1">
        <f t="shared" si="177"/>
        <v>917.87099999999998</v>
      </c>
    </row>
    <row r="5688" spans="1:10" x14ac:dyDescent="0.25">
      <c r="A5688" s="1">
        <v>0.61100900000000002</v>
      </c>
      <c r="B5688" s="1">
        <v>25159.599999999999</v>
      </c>
      <c r="C5688" s="1">
        <v>918476</v>
      </c>
      <c r="D5688" s="1">
        <v>2.7392799999999999</v>
      </c>
      <c r="E5688" s="1">
        <v>266363</v>
      </c>
      <c r="F5688" s="1">
        <v>29.000599999999999</v>
      </c>
      <c r="I5688" s="1">
        <f t="shared" si="176"/>
        <v>25.159599999999998</v>
      </c>
      <c r="J5688" s="1">
        <f t="shared" si="177"/>
        <v>918.476</v>
      </c>
    </row>
    <row r="5689" spans="1:10" x14ac:dyDescent="0.25">
      <c r="A5689" s="1">
        <v>0.61160899999999996</v>
      </c>
      <c r="B5689" s="1">
        <v>25123.599999999999</v>
      </c>
      <c r="C5689" s="1">
        <v>919078</v>
      </c>
      <c r="D5689" s="1">
        <v>2.7335600000000002</v>
      </c>
      <c r="E5689" s="1">
        <v>266670</v>
      </c>
      <c r="F5689" s="1">
        <v>29.015000000000001</v>
      </c>
      <c r="I5689" s="1">
        <f t="shared" si="176"/>
        <v>25.1236</v>
      </c>
      <c r="J5689" s="1">
        <f t="shared" si="177"/>
        <v>919.07799999999997</v>
      </c>
    </row>
    <row r="5690" spans="1:10" x14ac:dyDescent="0.25">
      <c r="A5690" s="1">
        <v>0.61221000000000003</v>
      </c>
      <c r="B5690" s="1">
        <v>25098.9</v>
      </c>
      <c r="C5690" s="1">
        <v>919773</v>
      </c>
      <c r="D5690" s="1">
        <v>2.7288100000000002</v>
      </c>
      <c r="E5690" s="1">
        <v>266998</v>
      </c>
      <c r="F5690" s="1">
        <v>29.028700000000001</v>
      </c>
      <c r="I5690" s="1">
        <f t="shared" si="176"/>
        <v>25.0989</v>
      </c>
      <c r="J5690" s="1">
        <f t="shared" si="177"/>
        <v>919.77300000000002</v>
      </c>
    </row>
    <row r="5691" spans="1:10" x14ac:dyDescent="0.25">
      <c r="A5691" s="1">
        <v>0.61280999999999997</v>
      </c>
      <c r="B5691" s="1">
        <v>24947.3</v>
      </c>
      <c r="C5691" s="1">
        <v>920518</v>
      </c>
      <c r="D5691" s="1">
        <v>2.71014</v>
      </c>
      <c r="E5691" s="1">
        <v>267369</v>
      </c>
      <c r="F5691" s="1">
        <v>29.045500000000001</v>
      </c>
      <c r="I5691" s="1">
        <f t="shared" si="176"/>
        <v>24.947299999999998</v>
      </c>
      <c r="J5691" s="1">
        <f t="shared" si="177"/>
        <v>920.51800000000003</v>
      </c>
    </row>
    <row r="5692" spans="1:10" x14ac:dyDescent="0.25">
      <c r="A5692" s="1">
        <v>0.61341100000000004</v>
      </c>
      <c r="B5692" s="1">
        <v>24964.9</v>
      </c>
      <c r="C5692" s="1">
        <v>921307</v>
      </c>
      <c r="D5692" s="1">
        <v>2.70973</v>
      </c>
      <c r="E5692" s="1">
        <v>267736</v>
      </c>
      <c r="F5692" s="1">
        <v>29.060500000000001</v>
      </c>
      <c r="I5692" s="1">
        <f t="shared" si="176"/>
        <v>24.9649</v>
      </c>
      <c r="J5692" s="1">
        <f t="shared" si="177"/>
        <v>921.30700000000002</v>
      </c>
    </row>
    <row r="5693" spans="1:10" x14ac:dyDescent="0.25">
      <c r="A5693" s="1">
        <v>0.61401099999999997</v>
      </c>
      <c r="B5693" s="1">
        <v>24849.1</v>
      </c>
      <c r="C5693" s="1">
        <v>922114</v>
      </c>
      <c r="D5693" s="1">
        <v>2.6947899999999998</v>
      </c>
      <c r="E5693" s="1">
        <v>268115</v>
      </c>
      <c r="F5693" s="1">
        <v>29.0761</v>
      </c>
      <c r="I5693" s="1">
        <f t="shared" si="176"/>
        <v>24.8491</v>
      </c>
      <c r="J5693" s="1">
        <f t="shared" si="177"/>
        <v>922.11400000000003</v>
      </c>
    </row>
    <row r="5694" spans="1:10" x14ac:dyDescent="0.25">
      <c r="A5694" s="1">
        <v>0.61461200000000005</v>
      </c>
      <c r="B5694" s="1">
        <v>24726.799999999999</v>
      </c>
      <c r="C5694" s="1">
        <v>922904</v>
      </c>
      <c r="D5694" s="1">
        <v>2.67923</v>
      </c>
      <c r="E5694" s="1">
        <v>268480</v>
      </c>
      <c r="F5694" s="1">
        <v>29.090800000000002</v>
      </c>
      <c r="I5694" s="1">
        <f t="shared" si="176"/>
        <v>24.726800000000001</v>
      </c>
      <c r="J5694" s="1">
        <f t="shared" si="177"/>
        <v>922.904</v>
      </c>
    </row>
    <row r="5695" spans="1:10" x14ac:dyDescent="0.25">
      <c r="A5695" s="1">
        <v>0.61521300000000001</v>
      </c>
      <c r="B5695" s="1">
        <v>24670.5</v>
      </c>
      <c r="C5695" s="1">
        <v>923733</v>
      </c>
      <c r="D5695" s="1">
        <v>2.6707399999999999</v>
      </c>
      <c r="E5695" s="1">
        <v>268826</v>
      </c>
      <c r="F5695" s="1">
        <v>29.1021</v>
      </c>
      <c r="I5695" s="1">
        <f t="shared" si="176"/>
        <v>24.670500000000001</v>
      </c>
      <c r="J5695" s="1">
        <f t="shared" si="177"/>
        <v>923.73299999999995</v>
      </c>
    </row>
    <row r="5696" spans="1:10" x14ac:dyDescent="0.25">
      <c r="A5696" s="1">
        <v>0.61581300000000005</v>
      </c>
      <c r="B5696" s="1">
        <v>24520.2</v>
      </c>
      <c r="C5696" s="1">
        <v>924533</v>
      </c>
      <c r="D5696" s="1">
        <v>2.6521699999999999</v>
      </c>
      <c r="E5696" s="1">
        <v>269207</v>
      </c>
      <c r="F5696" s="1">
        <v>29.118200000000002</v>
      </c>
      <c r="I5696" s="1">
        <f t="shared" si="176"/>
        <v>24.520199999999999</v>
      </c>
      <c r="J5696" s="1">
        <f t="shared" si="177"/>
        <v>924.53300000000002</v>
      </c>
    </row>
    <row r="5697" spans="1:10" x14ac:dyDescent="0.25">
      <c r="A5697" s="1">
        <v>0.61639999999999995</v>
      </c>
      <c r="B5697" s="1">
        <v>24587.3</v>
      </c>
      <c r="C5697" s="1">
        <v>925324</v>
      </c>
      <c r="D5697" s="1">
        <v>2.6571500000000001</v>
      </c>
      <c r="E5697" s="1">
        <v>269552</v>
      </c>
      <c r="F5697" s="1">
        <v>29.130600000000001</v>
      </c>
      <c r="I5697" s="1">
        <f t="shared" si="176"/>
        <v>24.587299999999999</v>
      </c>
      <c r="J5697" s="1">
        <f t="shared" si="177"/>
        <v>925.32399999999996</v>
      </c>
    </row>
    <row r="5698" spans="1:10" x14ac:dyDescent="0.25">
      <c r="A5698" s="1">
        <v>0.61700100000000002</v>
      </c>
      <c r="B5698" s="1">
        <v>24471.9</v>
      </c>
      <c r="C5698" s="1">
        <v>926141</v>
      </c>
      <c r="D5698" s="1">
        <v>2.64235</v>
      </c>
      <c r="E5698" s="1">
        <v>269932</v>
      </c>
      <c r="F5698" s="1">
        <v>29.145900000000001</v>
      </c>
      <c r="I5698" s="1">
        <f t="shared" si="176"/>
        <v>24.471900000000002</v>
      </c>
      <c r="J5698" s="1">
        <f t="shared" si="177"/>
        <v>926.14099999999996</v>
      </c>
    </row>
    <row r="5699" spans="1:10" x14ac:dyDescent="0.25">
      <c r="A5699" s="1">
        <v>0.61760099999999996</v>
      </c>
      <c r="B5699" s="1">
        <v>24577.5</v>
      </c>
      <c r="C5699" s="1">
        <v>926955</v>
      </c>
      <c r="D5699" s="1">
        <v>2.65143</v>
      </c>
      <c r="E5699" s="1">
        <v>270271</v>
      </c>
      <c r="F5699" s="1">
        <v>29.1569</v>
      </c>
      <c r="I5699" s="1">
        <f t="shared" si="176"/>
        <v>24.577500000000001</v>
      </c>
      <c r="J5699" s="1">
        <f t="shared" si="177"/>
        <v>926.95500000000004</v>
      </c>
    </row>
    <row r="5700" spans="1:10" x14ac:dyDescent="0.25">
      <c r="A5700" s="1">
        <v>0.61820200000000003</v>
      </c>
      <c r="B5700" s="1">
        <v>24634.6</v>
      </c>
      <c r="C5700" s="1">
        <v>927750</v>
      </c>
      <c r="D5700" s="1">
        <v>2.6553100000000001</v>
      </c>
      <c r="E5700" s="1">
        <v>270665</v>
      </c>
      <c r="F5700" s="1">
        <v>29.174299999999999</v>
      </c>
      <c r="I5700" s="1">
        <f t="shared" ref="I5700:I5763" si="178">B5700/1000</f>
        <v>24.634599999999999</v>
      </c>
      <c r="J5700" s="1">
        <f t="shared" ref="J5700:J5763" si="179">C5700/1000</f>
        <v>927.75</v>
      </c>
    </row>
    <row r="5701" spans="1:10" x14ac:dyDescent="0.25">
      <c r="A5701" s="1">
        <v>0.61880199999999996</v>
      </c>
      <c r="B5701" s="1">
        <v>24606.400000000001</v>
      </c>
      <c r="C5701" s="1">
        <v>928573</v>
      </c>
      <c r="D5701" s="1">
        <v>2.6499199999999998</v>
      </c>
      <c r="E5701" s="1">
        <v>271003</v>
      </c>
      <c r="F5701" s="1">
        <v>29.184899999999999</v>
      </c>
      <c r="I5701" s="1">
        <f t="shared" si="178"/>
        <v>24.606400000000001</v>
      </c>
      <c r="J5701" s="1">
        <f t="shared" si="179"/>
        <v>928.57299999999998</v>
      </c>
    </row>
    <row r="5702" spans="1:10" x14ac:dyDescent="0.25">
      <c r="A5702" s="1">
        <v>0.61940300000000004</v>
      </c>
      <c r="B5702" s="1">
        <v>24731.3</v>
      </c>
      <c r="C5702" s="1">
        <v>929359</v>
      </c>
      <c r="D5702" s="1">
        <v>2.6611199999999999</v>
      </c>
      <c r="E5702" s="1">
        <v>271395</v>
      </c>
      <c r="F5702" s="1">
        <v>29.202400000000001</v>
      </c>
      <c r="I5702" s="1">
        <f t="shared" si="178"/>
        <v>24.731300000000001</v>
      </c>
      <c r="J5702" s="1">
        <f t="shared" si="179"/>
        <v>929.35900000000004</v>
      </c>
    </row>
    <row r="5703" spans="1:10" x14ac:dyDescent="0.25">
      <c r="A5703" s="1">
        <v>0.620004</v>
      </c>
      <c r="B5703" s="1">
        <v>24798.5</v>
      </c>
      <c r="C5703" s="1">
        <v>930149</v>
      </c>
      <c r="D5703" s="1">
        <v>2.66608</v>
      </c>
      <c r="E5703" s="1">
        <v>271726</v>
      </c>
      <c r="F5703" s="1">
        <v>29.213200000000001</v>
      </c>
      <c r="I5703" s="1">
        <f t="shared" si="178"/>
        <v>24.798500000000001</v>
      </c>
      <c r="J5703" s="1">
        <f t="shared" si="179"/>
        <v>930.149</v>
      </c>
    </row>
    <row r="5704" spans="1:10" x14ac:dyDescent="0.25">
      <c r="A5704" s="1">
        <v>0.62060400000000004</v>
      </c>
      <c r="B5704" s="1">
        <v>24825.5</v>
      </c>
      <c r="C5704" s="1">
        <v>930938</v>
      </c>
      <c r="D5704" s="1">
        <v>2.6667100000000001</v>
      </c>
      <c r="E5704" s="1">
        <v>272099</v>
      </c>
      <c r="F5704" s="1">
        <v>29.2285</v>
      </c>
      <c r="I5704" s="1">
        <f t="shared" si="178"/>
        <v>24.825500000000002</v>
      </c>
      <c r="J5704" s="1">
        <f t="shared" si="179"/>
        <v>930.93799999999999</v>
      </c>
    </row>
    <row r="5705" spans="1:10" x14ac:dyDescent="0.25">
      <c r="A5705" s="1">
        <v>0.62120500000000001</v>
      </c>
      <c r="B5705" s="1">
        <v>24871.9</v>
      </c>
      <c r="C5705" s="1">
        <v>931736</v>
      </c>
      <c r="D5705" s="1">
        <v>2.6694200000000001</v>
      </c>
      <c r="E5705" s="1">
        <v>272462</v>
      </c>
      <c r="F5705" s="1">
        <v>29.2424</v>
      </c>
      <c r="I5705" s="1">
        <f t="shared" si="178"/>
        <v>24.8719</v>
      </c>
      <c r="J5705" s="1">
        <f t="shared" si="179"/>
        <v>931.73599999999999</v>
      </c>
    </row>
    <row r="5706" spans="1:10" x14ac:dyDescent="0.25">
      <c r="A5706" s="1">
        <v>0.62180500000000005</v>
      </c>
      <c r="B5706" s="1">
        <v>24939.599999999999</v>
      </c>
      <c r="C5706" s="1">
        <v>932526</v>
      </c>
      <c r="D5706" s="1">
        <v>2.67441</v>
      </c>
      <c r="E5706" s="1">
        <v>272815</v>
      </c>
      <c r="F5706" s="1">
        <v>29.255500000000001</v>
      </c>
      <c r="I5706" s="1">
        <f t="shared" si="178"/>
        <v>24.939599999999999</v>
      </c>
      <c r="J5706" s="1">
        <f t="shared" si="179"/>
        <v>932.52599999999995</v>
      </c>
    </row>
    <row r="5707" spans="1:10" x14ac:dyDescent="0.25">
      <c r="A5707" s="1">
        <v>0.62240600000000001</v>
      </c>
      <c r="B5707" s="1">
        <v>24898.3</v>
      </c>
      <c r="C5707" s="1">
        <v>933286</v>
      </c>
      <c r="D5707" s="1">
        <v>2.6678099999999998</v>
      </c>
      <c r="E5707" s="1">
        <v>273170</v>
      </c>
      <c r="F5707" s="1">
        <v>29.2697</v>
      </c>
      <c r="I5707" s="1">
        <f t="shared" si="178"/>
        <v>24.898299999999999</v>
      </c>
      <c r="J5707" s="1">
        <f t="shared" si="179"/>
        <v>933.28599999999994</v>
      </c>
    </row>
    <row r="5708" spans="1:10" x14ac:dyDescent="0.25">
      <c r="A5708" s="1">
        <v>0.62300599999999995</v>
      </c>
      <c r="B5708" s="1">
        <v>24952.3</v>
      </c>
      <c r="C5708" s="1">
        <v>934052</v>
      </c>
      <c r="D5708" s="1">
        <v>2.6714000000000002</v>
      </c>
      <c r="E5708" s="1">
        <v>273490</v>
      </c>
      <c r="F5708" s="1">
        <v>29.279900000000001</v>
      </c>
      <c r="I5708" s="1">
        <f t="shared" si="178"/>
        <v>24.952300000000001</v>
      </c>
      <c r="J5708" s="1">
        <f t="shared" si="179"/>
        <v>934.05200000000002</v>
      </c>
    </row>
    <row r="5709" spans="1:10" x14ac:dyDescent="0.25">
      <c r="A5709" s="1">
        <v>0.62360700000000002</v>
      </c>
      <c r="B5709" s="1">
        <v>24911.9</v>
      </c>
      <c r="C5709" s="1">
        <v>934948</v>
      </c>
      <c r="D5709" s="1">
        <v>2.66452</v>
      </c>
      <c r="E5709" s="1">
        <v>273730</v>
      </c>
      <c r="F5709" s="1">
        <v>29.2775</v>
      </c>
      <c r="I5709" s="1">
        <f t="shared" si="178"/>
        <v>24.911900000000003</v>
      </c>
      <c r="J5709" s="1">
        <f t="shared" si="179"/>
        <v>934.94799999999998</v>
      </c>
    </row>
    <row r="5710" spans="1:10" x14ac:dyDescent="0.25">
      <c r="A5710" s="1">
        <v>0.62420799999999999</v>
      </c>
      <c r="B5710" s="1">
        <v>24734.799999999999</v>
      </c>
      <c r="C5710" s="1">
        <v>935962</v>
      </c>
      <c r="D5710" s="1">
        <v>2.6427100000000001</v>
      </c>
      <c r="E5710" s="1">
        <v>274026</v>
      </c>
      <c r="F5710" s="1">
        <v>29.2775</v>
      </c>
      <c r="I5710" s="1">
        <f t="shared" si="178"/>
        <v>24.7348</v>
      </c>
      <c r="J5710" s="1">
        <f t="shared" si="179"/>
        <v>935.96199999999999</v>
      </c>
    </row>
    <row r="5711" spans="1:10" x14ac:dyDescent="0.25">
      <c r="A5711" s="1">
        <v>0.62480800000000003</v>
      </c>
      <c r="B5711" s="1">
        <v>24542.3</v>
      </c>
      <c r="C5711" s="1">
        <v>937016</v>
      </c>
      <c r="D5711" s="1">
        <v>2.6192000000000002</v>
      </c>
      <c r="E5711" s="1">
        <v>274320</v>
      </c>
      <c r="F5711" s="1">
        <v>29.2759</v>
      </c>
      <c r="I5711" s="1">
        <f t="shared" si="178"/>
        <v>24.542300000000001</v>
      </c>
      <c r="J5711" s="1">
        <f t="shared" si="179"/>
        <v>937.01599999999996</v>
      </c>
    </row>
    <row r="5712" spans="1:10" x14ac:dyDescent="0.25">
      <c r="A5712" s="1">
        <v>0.62540899999999999</v>
      </c>
      <c r="B5712" s="1">
        <v>24451.1</v>
      </c>
      <c r="C5712" s="1">
        <v>938108</v>
      </c>
      <c r="D5712" s="1">
        <v>2.60642</v>
      </c>
      <c r="E5712" s="1">
        <v>274646</v>
      </c>
      <c r="F5712" s="1">
        <v>29.276599999999998</v>
      </c>
      <c r="I5712" s="1">
        <f t="shared" si="178"/>
        <v>24.4511</v>
      </c>
      <c r="J5712" s="1">
        <f t="shared" si="179"/>
        <v>938.10799999999995</v>
      </c>
    </row>
    <row r="5713" spans="1:10" x14ac:dyDescent="0.25">
      <c r="A5713" s="1">
        <v>0.62600900000000004</v>
      </c>
      <c r="B5713" s="1">
        <v>24205.7</v>
      </c>
      <c r="C5713" s="1">
        <v>939217</v>
      </c>
      <c r="D5713" s="1">
        <v>2.5772200000000001</v>
      </c>
      <c r="E5713" s="1">
        <v>274954</v>
      </c>
      <c r="F5713" s="1">
        <v>29.274899999999999</v>
      </c>
      <c r="I5713" s="1">
        <f t="shared" si="178"/>
        <v>24.2057</v>
      </c>
      <c r="J5713" s="1">
        <f t="shared" si="179"/>
        <v>939.21699999999998</v>
      </c>
    </row>
    <row r="5714" spans="1:10" x14ac:dyDescent="0.25">
      <c r="A5714" s="1">
        <v>0.62661</v>
      </c>
      <c r="B5714" s="1">
        <v>24269</v>
      </c>
      <c r="C5714" s="1">
        <v>940336</v>
      </c>
      <c r="D5714" s="1">
        <v>2.5808800000000001</v>
      </c>
      <c r="E5714" s="1">
        <v>275289</v>
      </c>
      <c r="F5714" s="1">
        <v>29.275600000000001</v>
      </c>
      <c r="I5714" s="1">
        <f t="shared" si="178"/>
        <v>24.268999999999998</v>
      </c>
      <c r="J5714" s="1">
        <f t="shared" si="179"/>
        <v>940.33600000000001</v>
      </c>
    </row>
    <row r="5715" spans="1:10" x14ac:dyDescent="0.25">
      <c r="A5715" s="1">
        <v>0.62721000000000005</v>
      </c>
      <c r="B5715" s="1">
        <v>24115.7</v>
      </c>
      <c r="C5715" s="1">
        <v>941448</v>
      </c>
      <c r="D5715" s="1">
        <v>2.5615600000000001</v>
      </c>
      <c r="E5715" s="1">
        <v>275625</v>
      </c>
      <c r="F5715" s="1">
        <v>29.276700000000002</v>
      </c>
      <c r="I5715" s="1">
        <f t="shared" si="178"/>
        <v>24.1157</v>
      </c>
      <c r="J5715" s="1">
        <f t="shared" si="179"/>
        <v>941.44799999999998</v>
      </c>
    </row>
    <row r="5716" spans="1:10" x14ac:dyDescent="0.25">
      <c r="A5716" s="1">
        <v>0.62781100000000001</v>
      </c>
      <c r="B5716" s="1">
        <v>24079.5</v>
      </c>
      <c r="C5716" s="1">
        <v>942594</v>
      </c>
      <c r="D5716" s="1">
        <v>2.5546000000000002</v>
      </c>
      <c r="E5716" s="1">
        <v>275959</v>
      </c>
      <c r="F5716" s="1">
        <v>29.276599999999998</v>
      </c>
      <c r="I5716" s="1">
        <f t="shared" si="178"/>
        <v>24.079499999999999</v>
      </c>
      <c r="J5716" s="1">
        <f t="shared" si="179"/>
        <v>942.59400000000005</v>
      </c>
    </row>
    <row r="5717" spans="1:10" x14ac:dyDescent="0.25">
      <c r="A5717" s="1">
        <v>0.62841199999999997</v>
      </c>
      <c r="B5717" s="1">
        <v>24147.5</v>
      </c>
      <c r="C5717" s="1">
        <v>943735</v>
      </c>
      <c r="D5717" s="1">
        <v>2.5587200000000001</v>
      </c>
      <c r="E5717" s="1">
        <v>276294</v>
      </c>
      <c r="F5717" s="1">
        <v>29.276700000000002</v>
      </c>
      <c r="I5717" s="1">
        <f t="shared" si="178"/>
        <v>24.147500000000001</v>
      </c>
      <c r="J5717" s="1">
        <f t="shared" si="179"/>
        <v>943.73500000000001</v>
      </c>
    </row>
    <row r="5718" spans="1:10" x14ac:dyDescent="0.25">
      <c r="A5718" s="1">
        <v>0.62901200000000002</v>
      </c>
      <c r="B5718" s="1">
        <v>24180</v>
      </c>
      <c r="C5718" s="1">
        <v>944884</v>
      </c>
      <c r="D5718" s="1">
        <v>2.55904</v>
      </c>
      <c r="E5718" s="1">
        <v>276648</v>
      </c>
      <c r="F5718" s="1">
        <v>29.278500000000001</v>
      </c>
      <c r="I5718" s="1">
        <f t="shared" si="178"/>
        <v>24.18</v>
      </c>
      <c r="J5718" s="1">
        <f t="shared" si="179"/>
        <v>944.88400000000001</v>
      </c>
    </row>
    <row r="5719" spans="1:10" x14ac:dyDescent="0.25">
      <c r="A5719" s="1">
        <v>0.62961299999999998</v>
      </c>
      <c r="B5719" s="1">
        <v>24213.9</v>
      </c>
      <c r="C5719" s="1">
        <v>946022</v>
      </c>
      <c r="D5719" s="1">
        <v>2.5595500000000002</v>
      </c>
      <c r="E5719" s="1">
        <v>277003</v>
      </c>
      <c r="F5719" s="1">
        <v>29.280799999999999</v>
      </c>
      <c r="I5719" s="1">
        <f t="shared" si="178"/>
        <v>24.213900000000002</v>
      </c>
      <c r="J5719" s="1">
        <f t="shared" si="179"/>
        <v>946.02200000000005</v>
      </c>
    </row>
    <row r="5720" spans="1:10" x14ac:dyDescent="0.25">
      <c r="A5720" s="1">
        <v>0.63021300000000002</v>
      </c>
      <c r="B5720" s="1">
        <v>24194.799999999999</v>
      </c>
      <c r="C5720" s="1">
        <v>947170</v>
      </c>
      <c r="D5720" s="1">
        <v>2.55444</v>
      </c>
      <c r="E5720" s="1">
        <v>277324</v>
      </c>
      <c r="F5720" s="1">
        <v>29.279199999999999</v>
      </c>
      <c r="I5720" s="1">
        <f t="shared" si="178"/>
        <v>24.194800000000001</v>
      </c>
      <c r="J5720" s="1">
        <f t="shared" si="179"/>
        <v>947.17</v>
      </c>
    </row>
    <row r="5721" spans="1:10" x14ac:dyDescent="0.25">
      <c r="A5721" s="1">
        <v>0.63080000000000003</v>
      </c>
      <c r="B5721" s="1">
        <v>24399</v>
      </c>
      <c r="C5721" s="1">
        <v>948272</v>
      </c>
      <c r="D5721" s="1">
        <v>2.573</v>
      </c>
      <c r="E5721" s="1">
        <v>277677</v>
      </c>
      <c r="F5721" s="1">
        <v>29.282399999999999</v>
      </c>
      <c r="I5721" s="1">
        <f t="shared" si="178"/>
        <v>24.399000000000001</v>
      </c>
      <c r="J5721" s="1">
        <f t="shared" si="179"/>
        <v>948.27200000000005</v>
      </c>
    </row>
    <row r="5722" spans="1:10" x14ac:dyDescent="0.25">
      <c r="A5722" s="1">
        <v>0.63140099999999999</v>
      </c>
      <c r="B5722" s="1">
        <v>24427.200000000001</v>
      </c>
      <c r="C5722" s="1">
        <v>949416</v>
      </c>
      <c r="D5722" s="1">
        <v>2.5728599999999999</v>
      </c>
      <c r="E5722" s="1">
        <v>278016</v>
      </c>
      <c r="F5722" s="1">
        <v>29.282800000000002</v>
      </c>
      <c r="I5722" s="1">
        <f t="shared" si="178"/>
        <v>24.427199999999999</v>
      </c>
      <c r="J5722" s="1">
        <f t="shared" si="179"/>
        <v>949.41600000000005</v>
      </c>
    </row>
    <row r="5723" spans="1:10" x14ac:dyDescent="0.25">
      <c r="A5723" s="1">
        <v>0.63200100000000003</v>
      </c>
      <c r="B5723" s="1">
        <v>24550.3</v>
      </c>
      <c r="C5723" s="1">
        <v>950541</v>
      </c>
      <c r="D5723" s="1">
        <v>2.5827800000000001</v>
      </c>
      <c r="E5723" s="1">
        <v>278374</v>
      </c>
      <c r="F5723" s="1">
        <v>29.285799999999998</v>
      </c>
      <c r="I5723" s="1">
        <f t="shared" si="178"/>
        <v>24.5503</v>
      </c>
      <c r="J5723" s="1">
        <f t="shared" si="179"/>
        <v>950.54100000000005</v>
      </c>
    </row>
    <row r="5724" spans="1:10" x14ac:dyDescent="0.25">
      <c r="A5724" s="1">
        <v>0.632602</v>
      </c>
      <c r="B5724" s="1">
        <v>24544.7</v>
      </c>
      <c r="C5724" s="1">
        <v>951668</v>
      </c>
      <c r="D5724" s="1">
        <v>2.5791300000000001</v>
      </c>
      <c r="E5724" s="1">
        <v>278708</v>
      </c>
      <c r="F5724" s="1">
        <v>29.286300000000001</v>
      </c>
      <c r="I5724" s="1">
        <f t="shared" si="178"/>
        <v>24.544700000000002</v>
      </c>
      <c r="J5724" s="1">
        <f t="shared" si="179"/>
        <v>951.66800000000001</v>
      </c>
    </row>
    <row r="5725" spans="1:10" x14ac:dyDescent="0.25">
      <c r="A5725" s="1">
        <v>0.63320299999999996</v>
      </c>
      <c r="B5725" s="1">
        <v>24593.9</v>
      </c>
      <c r="C5725" s="1">
        <v>952782</v>
      </c>
      <c r="D5725" s="1">
        <v>2.58127</v>
      </c>
      <c r="E5725" s="1">
        <v>279073</v>
      </c>
      <c r="F5725" s="1">
        <v>29.290299999999998</v>
      </c>
      <c r="I5725" s="1">
        <f t="shared" si="178"/>
        <v>24.593900000000001</v>
      </c>
      <c r="J5725" s="1">
        <f t="shared" si="179"/>
        <v>952.78200000000004</v>
      </c>
    </row>
    <row r="5726" spans="1:10" x14ac:dyDescent="0.25">
      <c r="A5726" s="1">
        <v>0.63380300000000001</v>
      </c>
      <c r="B5726" s="1">
        <v>24689</v>
      </c>
      <c r="C5726" s="1">
        <v>953888</v>
      </c>
      <c r="D5726" s="1">
        <v>2.5882499999999999</v>
      </c>
      <c r="E5726" s="1">
        <v>279404</v>
      </c>
      <c r="F5726" s="1">
        <v>29.291</v>
      </c>
      <c r="I5726" s="1">
        <f t="shared" si="178"/>
        <v>24.689</v>
      </c>
      <c r="J5726" s="1">
        <f t="shared" si="179"/>
        <v>953.88800000000003</v>
      </c>
    </row>
    <row r="5727" spans="1:10" x14ac:dyDescent="0.25">
      <c r="A5727" s="1">
        <v>0.63440399999999997</v>
      </c>
      <c r="B5727" s="1">
        <v>24749.4</v>
      </c>
      <c r="C5727" s="1">
        <v>954988</v>
      </c>
      <c r="D5727" s="1">
        <v>2.5915900000000001</v>
      </c>
      <c r="E5727" s="1">
        <v>279762</v>
      </c>
      <c r="F5727" s="1">
        <v>29.294899999999998</v>
      </c>
      <c r="I5727" s="1">
        <f t="shared" si="178"/>
        <v>24.749400000000001</v>
      </c>
      <c r="J5727" s="1">
        <f t="shared" si="179"/>
        <v>954.98800000000006</v>
      </c>
    </row>
    <row r="5728" spans="1:10" x14ac:dyDescent="0.25">
      <c r="A5728" s="1">
        <v>0.63500400000000001</v>
      </c>
      <c r="B5728" s="1">
        <v>24778</v>
      </c>
      <c r="C5728" s="1">
        <v>956081</v>
      </c>
      <c r="D5728" s="1">
        <v>2.5916199999999998</v>
      </c>
      <c r="E5728" s="1">
        <v>280088</v>
      </c>
      <c r="F5728" s="1">
        <v>29.295500000000001</v>
      </c>
      <c r="I5728" s="1">
        <f t="shared" si="178"/>
        <v>24.777999999999999</v>
      </c>
      <c r="J5728" s="1">
        <f t="shared" si="179"/>
        <v>956.08100000000002</v>
      </c>
    </row>
    <row r="5729" spans="1:10" x14ac:dyDescent="0.25">
      <c r="A5729" s="1">
        <v>0.63560499999999998</v>
      </c>
      <c r="B5729" s="1">
        <v>24807.599999999999</v>
      </c>
      <c r="C5729" s="1">
        <v>957152</v>
      </c>
      <c r="D5729" s="1">
        <v>2.5918100000000002</v>
      </c>
      <c r="E5729" s="1">
        <v>280434</v>
      </c>
      <c r="F5729" s="1">
        <v>29.2988</v>
      </c>
      <c r="I5729" s="1">
        <f t="shared" si="178"/>
        <v>24.807599999999997</v>
      </c>
      <c r="J5729" s="1">
        <f t="shared" si="179"/>
        <v>957.15200000000004</v>
      </c>
    </row>
    <row r="5730" spans="1:10" x14ac:dyDescent="0.25">
      <c r="A5730" s="1">
        <v>0.63620500000000002</v>
      </c>
      <c r="B5730" s="1">
        <v>24657</v>
      </c>
      <c r="C5730" s="1">
        <v>958257</v>
      </c>
      <c r="D5730" s="1">
        <v>2.5731099999999998</v>
      </c>
      <c r="E5730" s="1">
        <v>280722</v>
      </c>
      <c r="F5730" s="1">
        <v>29.295100000000001</v>
      </c>
      <c r="I5730" s="1">
        <f t="shared" si="178"/>
        <v>24.657</v>
      </c>
      <c r="J5730" s="1">
        <f t="shared" si="179"/>
        <v>958.25699999999995</v>
      </c>
    </row>
    <row r="5731" spans="1:10" x14ac:dyDescent="0.25">
      <c r="A5731" s="1">
        <v>0.63680599999999998</v>
      </c>
      <c r="B5731" s="1">
        <v>24632.2</v>
      </c>
      <c r="C5731" s="1">
        <v>959460</v>
      </c>
      <c r="D5731" s="1">
        <v>2.5672999999999999</v>
      </c>
      <c r="E5731" s="1">
        <v>281012</v>
      </c>
      <c r="F5731" s="1">
        <v>29.288499999999999</v>
      </c>
      <c r="I5731" s="1">
        <f t="shared" si="178"/>
        <v>24.632200000000001</v>
      </c>
      <c r="J5731" s="1">
        <f t="shared" si="179"/>
        <v>959.46</v>
      </c>
    </row>
    <row r="5732" spans="1:10" x14ac:dyDescent="0.25">
      <c r="A5732" s="1">
        <v>0.63740699999999995</v>
      </c>
      <c r="B5732" s="1">
        <v>24523.599999999999</v>
      </c>
      <c r="C5732" s="1">
        <v>960719</v>
      </c>
      <c r="D5732" s="1">
        <v>2.5526300000000002</v>
      </c>
      <c r="E5732" s="1">
        <v>281320</v>
      </c>
      <c r="F5732" s="1">
        <v>29.2822</v>
      </c>
      <c r="I5732" s="1">
        <f t="shared" si="178"/>
        <v>24.523599999999998</v>
      </c>
      <c r="J5732" s="1">
        <f t="shared" si="179"/>
        <v>960.71900000000005</v>
      </c>
    </row>
    <row r="5733" spans="1:10" x14ac:dyDescent="0.25">
      <c r="A5733" s="1">
        <v>0.63800699999999999</v>
      </c>
      <c r="B5733" s="1">
        <v>24506.400000000001</v>
      </c>
      <c r="C5733" s="1">
        <v>961899</v>
      </c>
      <c r="D5733" s="1">
        <v>2.54772</v>
      </c>
      <c r="E5733" s="1">
        <v>281681</v>
      </c>
      <c r="F5733" s="1">
        <v>29.283899999999999</v>
      </c>
      <c r="I5733" s="1">
        <f t="shared" si="178"/>
        <v>24.506400000000003</v>
      </c>
      <c r="J5733" s="1">
        <f t="shared" si="179"/>
        <v>961.899</v>
      </c>
    </row>
    <row r="5734" spans="1:10" x14ac:dyDescent="0.25">
      <c r="A5734" s="1">
        <v>0.63860799999999995</v>
      </c>
      <c r="B5734" s="1">
        <v>24304.400000000001</v>
      </c>
      <c r="C5734" s="1">
        <v>962887</v>
      </c>
      <c r="D5734" s="1">
        <v>2.5241199999999999</v>
      </c>
      <c r="E5734" s="1">
        <v>282101</v>
      </c>
      <c r="F5734" s="1">
        <v>29.297499999999999</v>
      </c>
      <c r="I5734" s="1">
        <f t="shared" si="178"/>
        <v>24.304400000000001</v>
      </c>
      <c r="J5734" s="1">
        <f t="shared" si="179"/>
        <v>962.88699999999994</v>
      </c>
    </row>
    <row r="5735" spans="1:10" x14ac:dyDescent="0.25">
      <c r="A5735" s="1">
        <v>0.639208</v>
      </c>
      <c r="B5735" s="1">
        <v>24395.599999999999</v>
      </c>
      <c r="C5735" s="1">
        <v>963938</v>
      </c>
      <c r="D5735" s="1">
        <v>2.5308199999999998</v>
      </c>
      <c r="E5735" s="1">
        <v>282429</v>
      </c>
      <c r="F5735" s="1">
        <v>29.299499999999998</v>
      </c>
      <c r="I5735" s="1">
        <f t="shared" si="178"/>
        <v>24.395599999999998</v>
      </c>
      <c r="J5735" s="1">
        <f t="shared" si="179"/>
        <v>963.93799999999999</v>
      </c>
    </row>
    <row r="5736" spans="1:10" x14ac:dyDescent="0.25">
      <c r="A5736" s="1">
        <v>0.63980899999999996</v>
      </c>
      <c r="B5736" s="1">
        <v>24539.200000000001</v>
      </c>
      <c r="C5736" s="1">
        <v>964981</v>
      </c>
      <c r="D5736" s="1">
        <v>2.54297</v>
      </c>
      <c r="E5736" s="1">
        <v>282788</v>
      </c>
      <c r="F5736" s="1">
        <v>29.305</v>
      </c>
      <c r="I5736" s="1">
        <f t="shared" si="178"/>
        <v>24.539200000000001</v>
      </c>
      <c r="J5736" s="1">
        <f t="shared" si="179"/>
        <v>964.98099999999999</v>
      </c>
    </row>
    <row r="5737" spans="1:10" x14ac:dyDescent="0.25">
      <c r="A5737" s="1">
        <v>0.64040900000000001</v>
      </c>
      <c r="B5737" s="1">
        <v>24640.6</v>
      </c>
      <c r="C5737" s="1">
        <v>965995</v>
      </c>
      <c r="D5737" s="1">
        <v>2.5508000000000002</v>
      </c>
      <c r="E5737" s="1">
        <v>283140</v>
      </c>
      <c r="F5737" s="1">
        <v>29.310700000000001</v>
      </c>
      <c r="I5737" s="1">
        <f t="shared" si="178"/>
        <v>24.640599999999999</v>
      </c>
      <c r="J5737" s="1">
        <f t="shared" si="179"/>
        <v>965.995</v>
      </c>
    </row>
    <row r="5738" spans="1:10" x14ac:dyDescent="0.25">
      <c r="A5738" s="1">
        <v>0.64100999999999997</v>
      </c>
      <c r="B5738" s="1">
        <v>24629.599999999999</v>
      </c>
      <c r="C5738" s="1">
        <v>966996</v>
      </c>
      <c r="D5738" s="1">
        <v>2.5470299999999999</v>
      </c>
      <c r="E5738" s="1">
        <v>283423</v>
      </c>
      <c r="F5738" s="1">
        <v>29.3096</v>
      </c>
      <c r="I5738" s="1">
        <f t="shared" si="178"/>
        <v>24.6296</v>
      </c>
      <c r="J5738" s="1">
        <f t="shared" si="179"/>
        <v>966.99599999999998</v>
      </c>
    </row>
    <row r="5739" spans="1:10" x14ac:dyDescent="0.25">
      <c r="A5739" s="1">
        <v>0.64161100000000004</v>
      </c>
      <c r="B5739" s="1">
        <v>24620.9</v>
      </c>
      <c r="C5739" s="1">
        <v>967984</v>
      </c>
      <c r="D5739" s="1">
        <v>2.54352</v>
      </c>
      <c r="E5739" s="1">
        <v>283751</v>
      </c>
      <c r="F5739" s="1">
        <v>29.313600000000001</v>
      </c>
      <c r="I5739" s="1">
        <f t="shared" si="178"/>
        <v>24.620900000000002</v>
      </c>
      <c r="J5739" s="1">
        <f t="shared" si="179"/>
        <v>967.98400000000004</v>
      </c>
    </row>
    <row r="5740" spans="1:10" x14ac:dyDescent="0.25">
      <c r="A5740" s="1">
        <v>0.64221099999999998</v>
      </c>
      <c r="B5740" s="1">
        <v>24766.1</v>
      </c>
      <c r="C5740" s="1">
        <v>968935</v>
      </c>
      <c r="D5740" s="1">
        <v>2.5560100000000001</v>
      </c>
      <c r="E5740" s="1">
        <v>284082</v>
      </c>
      <c r="F5740" s="1">
        <v>29.318999999999999</v>
      </c>
      <c r="I5740" s="1">
        <f t="shared" si="178"/>
        <v>24.766099999999998</v>
      </c>
      <c r="J5740" s="1">
        <f t="shared" si="179"/>
        <v>968.93499999999995</v>
      </c>
    </row>
    <row r="5741" spans="1:10" x14ac:dyDescent="0.25">
      <c r="A5741" s="1">
        <v>0.64281200000000005</v>
      </c>
      <c r="B5741" s="1">
        <v>24863.7</v>
      </c>
      <c r="C5741" s="1">
        <v>969858</v>
      </c>
      <c r="D5741" s="1">
        <v>2.56365</v>
      </c>
      <c r="E5741" s="1">
        <v>284373</v>
      </c>
      <c r="F5741" s="1">
        <v>29.321100000000001</v>
      </c>
      <c r="I5741" s="1">
        <f t="shared" si="178"/>
        <v>24.863700000000001</v>
      </c>
      <c r="J5741" s="1">
        <f t="shared" si="179"/>
        <v>969.85799999999995</v>
      </c>
    </row>
    <row r="5742" spans="1:10" x14ac:dyDescent="0.25">
      <c r="A5742" s="1">
        <v>0.64341199999999998</v>
      </c>
      <c r="B5742" s="1">
        <v>25096.9</v>
      </c>
      <c r="C5742" s="1">
        <v>970772</v>
      </c>
      <c r="D5742" s="1">
        <v>2.5852499999999998</v>
      </c>
      <c r="E5742" s="1">
        <v>284646</v>
      </c>
      <c r="F5742" s="1">
        <v>29.3216</v>
      </c>
      <c r="I5742" s="1">
        <f t="shared" si="178"/>
        <v>25.096900000000002</v>
      </c>
      <c r="J5742" s="1">
        <f t="shared" si="179"/>
        <v>970.77200000000005</v>
      </c>
    </row>
    <row r="5743" spans="1:10" x14ac:dyDescent="0.25">
      <c r="A5743" s="1">
        <v>0.64401299999999995</v>
      </c>
      <c r="B5743" s="1">
        <v>25263.8</v>
      </c>
      <c r="C5743" s="1">
        <v>971682</v>
      </c>
      <c r="D5743" s="1">
        <v>2.6</v>
      </c>
      <c r="E5743" s="1">
        <v>284930</v>
      </c>
      <c r="F5743" s="1">
        <v>29.323399999999999</v>
      </c>
      <c r="I5743" s="1">
        <f t="shared" si="178"/>
        <v>25.2638</v>
      </c>
      <c r="J5743" s="1">
        <f t="shared" si="179"/>
        <v>971.68200000000002</v>
      </c>
    </row>
    <row r="5744" spans="1:10" x14ac:dyDescent="0.25">
      <c r="A5744" s="1">
        <v>0.64461400000000002</v>
      </c>
      <c r="B5744" s="1">
        <v>25251.599999999999</v>
      </c>
      <c r="C5744" s="1">
        <v>972573</v>
      </c>
      <c r="D5744" s="1">
        <v>2.5963699999999998</v>
      </c>
      <c r="E5744" s="1">
        <v>285210</v>
      </c>
      <c r="F5744" s="1">
        <v>29.325299999999999</v>
      </c>
      <c r="I5744" s="1">
        <f t="shared" si="178"/>
        <v>25.2516</v>
      </c>
      <c r="J5744" s="1">
        <f t="shared" si="179"/>
        <v>972.57299999999998</v>
      </c>
    </row>
    <row r="5745" spans="1:10" x14ac:dyDescent="0.25">
      <c r="A5745" s="1">
        <v>0.6452</v>
      </c>
      <c r="B5745" s="1">
        <v>25253.7</v>
      </c>
      <c r="C5745" s="1">
        <v>973415</v>
      </c>
      <c r="D5745" s="1">
        <v>2.5943399999999999</v>
      </c>
      <c r="E5745" s="1">
        <v>285474</v>
      </c>
      <c r="F5745" s="1">
        <v>29.327000000000002</v>
      </c>
      <c r="I5745" s="1">
        <f t="shared" si="178"/>
        <v>25.253700000000002</v>
      </c>
      <c r="J5745" s="1">
        <f t="shared" si="179"/>
        <v>973.41499999999996</v>
      </c>
    </row>
    <row r="5746" spans="1:10" x14ac:dyDescent="0.25">
      <c r="A5746" s="1">
        <v>0.64580099999999996</v>
      </c>
      <c r="B5746" s="1">
        <v>25331.1</v>
      </c>
      <c r="C5746" s="1">
        <v>974275</v>
      </c>
      <c r="D5746" s="1">
        <v>2.6</v>
      </c>
      <c r="E5746" s="1">
        <v>285735</v>
      </c>
      <c r="F5746" s="1">
        <v>29.327999999999999</v>
      </c>
      <c r="I5746" s="1">
        <f t="shared" si="178"/>
        <v>25.331099999999999</v>
      </c>
      <c r="J5746" s="1">
        <f t="shared" si="179"/>
        <v>974.27499999999998</v>
      </c>
    </row>
    <row r="5747" spans="1:10" x14ac:dyDescent="0.25">
      <c r="A5747" s="1">
        <v>0.64640200000000003</v>
      </c>
      <c r="B5747" s="1">
        <v>25309.200000000001</v>
      </c>
      <c r="C5747" s="1">
        <v>975125</v>
      </c>
      <c r="D5747" s="1">
        <v>2.5954799999999998</v>
      </c>
      <c r="E5747" s="1">
        <v>285994</v>
      </c>
      <c r="F5747" s="1">
        <v>29.328900000000001</v>
      </c>
      <c r="I5747" s="1">
        <f t="shared" si="178"/>
        <v>25.309200000000001</v>
      </c>
      <c r="J5747" s="1">
        <f t="shared" si="179"/>
        <v>975.125</v>
      </c>
    </row>
    <row r="5748" spans="1:10" x14ac:dyDescent="0.25">
      <c r="A5748" s="1">
        <v>0.64700199999999997</v>
      </c>
      <c r="B5748" s="1">
        <v>25199</v>
      </c>
      <c r="C5748" s="1">
        <v>975953</v>
      </c>
      <c r="D5748" s="1">
        <v>2.5819899999999998</v>
      </c>
      <c r="E5748" s="1">
        <v>286259</v>
      </c>
      <c r="F5748" s="1">
        <v>29.331299999999999</v>
      </c>
      <c r="I5748" s="1">
        <f t="shared" si="178"/>
        <v>25.199000000000002</v>
      </c>
      <c r="J5748" s="1">
        <f t="shared" si="179"/>
        <v>975.95299999999997</v>
      </c>
    </row>
    <row r="5749" spans="1:10" x14ac:dyDescent="0.25">
      <c r="A5749" s="1">
        <v>0.64760300000000004</v>
      </c>
      <c r="B5749" s="1">
        <v>25216.7</v>
      </c>
      <c r="C5749" s="1">
        <v>976749</v>
      </c>
      <c r="D5749" s="1">
        <v>2.5817000000000001</v>
      </c>
      <c r="E5749" s="1">
        <v>286485</v>
      </c>
      <c r="F5749" s="1">
        <v>29.330500000000001</v>
      </c>
      <c r="I5749" s="1">
        <f t="shared" si="178"/>
        <v>25.216699999999999</v>
      </c>
      <c r="J5749" s="1">
        <f t="shared" si="179"/>
        <v>976.74900000000002</v>
      </c>
    </row>
    <row r="5750" spans="1:10" x14ac:dyDescent="0.25">
      <c r="A5750" s="1">
        <v>0.64820299999999997</v>
      </c>
      <c r="B5750" s="1">
        <v>25136.9</v>
      </c>
      <c r="C5750" s="1">
        <v>977552</v>
      </c>
      <c r="D5750" s="1">
        <v>2.5714100000000002</v>
      </c>
      <c r="E5750" s="1">
        <v>286751</v>
      </c>
      <c r="F5750" s="1">
        <v>29.333600000000001</v>
      </c>
      <c r="I5750" s="1">
        <f t="shared" si="178"/>
        <v>25.136900000000001</v>
      </c>
      <c r="J5750" s="1">
        <f t="shared" si="179"/>
        <v>977.55200000000002</v>
      </c>
    </row>
    <row r="5751" spans="1:10" x14ac:dyDescent="0.25">
      <c r="A5751" s="1">
        <v>0.64880400000000005</v>
      </c>
      <c r="B5751" s="1">
        <v>25120</v>
      </c>
      <c r="C5751" s="1">
        <v>978341</v>
      </c>
      <c r="D5751" s="1">
        <v>2.5676199999999998</v>
      </c>
      <c r="E5751" s="1">
        <v>286974</v>
      </c>
      <c r="F5751" s="1">
        <v>29.332799999999999</v>
      </c>
      <c r="I5751" s="1">
        <f t="shared" si="178"/>
        <v>25.12</v>
      </c>
      <c r="J5751" s="1">
        <f t="shared" si="179"/>
        <v>978.34100000000001</v>
      </c>
    </row>
    <row r="5752" spans="1:10" x14ac:dyDescent="0.25">
      <c r="A5752" s="1">
        <v>0.64940399999999998</v>
      </c>
      <c r="B5752" s="1">
        <v>25063</v>
      </c>
      <c r="C5752" s="1">
        <v>979100</v>
      </c>
      <c r="D5752" s="1">
        <v>2.5598000000000001</v>
      </c>
      <c r="E5752" s="1">
        <v>287215</v>
      </c>
      <c r="F5752" s="1">
        <v>29.334599999999998</v>
      </c>
      <c r="I5752" s="1">
        <f t="shared" si="178"/>
        <v>25.062999999999999</v>
      </c>
      <c r="J5752" s="1">
        <f t="shared" si="179"/>
        <v>979.1</v>
      </c>
    </row>
    <row r="5753" spans="1:10" x14ac:dyDescent="0.25">
      <c r="A5753" s="1">
        <v>0.65000500000000005</v>
      </c>
      <c r="B5753" s="1">
        <v>24942.5</v>
      </c>
      <c r="C5753" s="1">
        <v>979841</v>
      </c>
      <c r="D5753" s="1">
        <v>2.54556</v>
      </c>
      <c r="E5753" s="1">
        <v>287438</v>
      </c>
      <c r="F5753" s="1">
        <v>29.3352</v>
      </c>
      <c r="I5753" s="1">
        <f t="shared" si="178"/>
        <v>24.942499999999999</v>
      </c>
      <c r="J5753" s="1">
        <f t="shared" si="179"/>
        <v>979.84100000000001</v>
      </c>
    </row>
    <row r="5754" spans="1:10" x14ac:dyDescent="0.25">
      <c r="A5754" s="1">
        <v>0.65060600000000002</v>
      </c>
      <c r="B5754" s="1">
        <v>24996.7</v>
      </c>
      <c r="C5754" s="1">
        <v>980587</v>
      </c>
      <c r="D5754" s="1">
        <v>2.5491600000000001</v>
      </c>
      <c r="E5754" s="1">
        <v>287668</v>
      </c>
      <c r="F5754" s="1">
        <v>29.336300000000001</v>
      </c>
      <c r="I5754" s="1">
        <f t="shared" si="178"/>
        <v>24.996700000000001</v>
      </c>
      <c r="J5754" s="1">
        <f t="shared" si="179"/>
        <v>980.58699999999999</v>
      </c>
    </row>
    <row r="5755" spans="1:10" x14ac:dyDescent="0.25">
      <c r="A5755" s="1">
        <v>0.65120599999999995</v>
      </c>
      <c r="B5755" s="1">
        <v>25000.400000000001</v>
      </c>
      <c r="C5755" s="1">
        <v>981309</v>
      </c>
      <c r="D5755" s="1">
        <v>2.54766</v>
      </c>
      <c r="E5755" s="1">
        <v>287883</v>
      </c>
      <c r="F5755" s="1">
        <v>29.336600000000001</v>
      </c>
      <c r="I5755" s="1">
        <f t="shared" si="178"/>
        <v>25.000400000000003</v>
      </c>
      <c r="J5755" s="1">
        <f t="shared" si="179"/>
        <v>981.30899999999997</v>
      </c>
    </row>
    <row r="5756" spans="1:10" x14ac:dyDescent="0.25">
      <c r="A5756" s="1">
        <v>0.65180700000000003</v>
      </c>
      <c r="B5756" s="1">
        <v>25046.3</v>
      </c>
      <c r="C5756" s="1">
        <v>982010</v>
      </c>
      <c r="D5756" s="1">
        <v>2.5505100000000001</v>
      </c>
      <c r="E5756" s="1">
        <v>288093</v>
      </c>
      <c r="F5756" s="1">
        <v>29.3371</v>
      </c>
      <c r="I5756" s="1">
        <f t="shared" si="178"/>
        <v>25.046299999999999</v>
      </c>
      <c r="J5756" s="1">
        <f t="shared" si="179"/>
        <v>982.01</v>
      </c>
    </row>
    <row r="5757" spans="1:10" x14ac:dyDescent="0.25">
      <c r="A5757" s="1">
        <v>0.65240699999999996</v>
      </c>
      <c r="B5757" s="1">
        <v>25089.9</v>
      </c>
      <c r="C5757" s="1">
        <v>982709</v>
      </c>
      <c r="D5757" s="1">
        <v>2.55314</v>
      </c>
      <c r="E5757" s="1">
        <v>288297</v>
      </c>
      <c r="F5757" s="1">
        <v>29.337</v>
      </c>
      <c r="I5757" s="1">
        <f t="shared" si="178"/>
        <v>25.0899</v>
      </c>
      <c r="J5757" s="1">
        <f t="shared" si="179"/>
        <v>982.70899999999995</v>
      </c>
    </row>
    <row r="5758" spans="1:10" x14ac:dyDescent="0.25">
      <c r="A5758" s="1">
        <v>0.65300800000000003</v>
      </c>
      <c r="B5758" s="1">
        <v>25208.9</v>
      </c>
      <c r="C5758" s="1">
        <v>983380</v>
      </c>
      <c r="D5758" s="1">
        <v>2.5634999999999999</v>
      </c>
      <c r="E5758" s="1">
        <v>288504</v>
      </c>
      <c r="F5758" s="1">
        <v>29.338000000000001</v>
      </c>
      <c r="I5758" s="1">
        <f t="shared" si="178"/>
        <v>25.2089</v>
      </c>
      <c r="J5758" s="1">
        <f t="shared" si="179"/>
        <v>983.38</v>
      </c>
    </row>
    <row r="5759" spans="1:10" x14ac:dyDescent="0.25">
      <c r="A5759" s="1">
        <v>0.653609</v>
      </c>
      <c r="B5759" s="1">
        <v>25172.5</v>
      </c>
      <c r="C5759" s="1">
        <v>984050</v>
      </c>
      <c r="D5759" s="1">
        <v>2.5580500000000002</v>
      </c>
      <c r="E5759" s="1">
        <v>288686</v>
      </c>
      <c r="F5759" s="1">
        <v>29.336500000000001</v>
      </c>
      <c r="I5759" s="1">
        <f t="shared" si="178"/>
        <v>25.172499999999999</v>
      </c>
      <c r="J5759" s="1">
        <f t="shared" si="179"/>
        <v>984.05</v>
      </c>
    </row>
    <row r="5760" spans="1:10" x14ac:dyDescent="0.25">
      <c r="A5760" s="1">
        <v>0.65420900000000004</v>
      </c>
      <c r="B5760" s="1">
        <v>25096.1</v>
      </c>
      <c r="C5760" s="1">
        <v>984726</v>
      </c>
      <c r="D5760" s="1">
        <v>2.54854</v>
      </c>
      <c r="E5760" s="1">
        <v>288922</v>
      </c>
      <c r="F5760" s="1">
        <v>29.340399999999999</v>
      </c>
      <c r="I5760" s="1">
        <f t="shared" si="178"/>
        <v>25.0961</v>
      </c>
      <c r="J5760" s="1">
        <f t="shared" si="179"/>
        <v>984.726</v>
      </c>
    </row>
    <row r="5761" spans="1:10" x14ac:dyDescent="0.25">
      <c r="A5761" s="1">
        <v>0.65481</v>
      </c>
      <c r="B5761" s="1">
        <v>25102.799999999999</v>
      </c>
      <c r="C5761" s="1">
        <v>985477</v>
      </c>
      <c r="D5761" s="1">
        <v>2.5472700000000001</v>
      </c>
      <c r="E5761" s="1">
        <v>289183</v>
      </c>
      <c r="F5761" s="1">
        <v>29.3445</v>
      </c>
      <c r="I5761" s="1">
        <f t="shared" si="178"/>
        <v>25.102799999999998</v>
      </c>
      <c r="J5761" s="1">
        <f t="shared" si="179"/>
        <v>985.47699999999998</v>
      </c>
    </row>
    <row r="5762" spans="1:10" x14ac:dyDescent="0.25">
      <c r="A5762" s="1">
        <v>0.65541000000000005</v>
      </c>
      <c r="B5762" s="1">
        <v>25017.8</v>
      </c>
      <c r="C5762" s="1">
        <v>986300</v>
      </c>
      <c r="D5762" s="1">
        <v>2.53653</v>
      </c>
      <c r="E5762" s="1">
        <v>289522</v>
      </c>
      <c r="F5762" s="1">
        <v>29.354299999999999</v>
      </c>
      <c r="I5762" s="1">
        <f t="shared" si="178"/>
        <v>25.017799999999998</v>
      </c>
      <c r="J5762" s="1">
        <f t="shared" si="179"/>
        <v>986.3</v>
      </c>
    </row>
    <row r="5763" spans="1:10" x14ac:dyDescent="0.25">
      <c r="A5763" s="1">
        <v>0.65601100000000001</v>
      </c>
      <c r="B5763" s="1">
        <v>24963.9</v>
      </c>
      <c r="C5763" s="1">
        <v>987183</v>
      </c>
      <c r="D5763" s="1">
        <v>2.52881</v>
      </c>
      <c r="E5763" s="1">
        <v>289866</v>
      </c>
      <c r="F5763" s="1">
        <v>29.3629</v>
      </c>
      <c r="I5763" s="1">
        <f t="shared" si="178"/>
        <v>24.963900000000002</v>
      </c>
      <c r="J5763" s="1">
        <f t="shared" si="179"/>
        <v>987.18299999999999</v>
      </c>
    </row>
    <row r="5764" spans="1:10" x14ac:dyDescent="0.25">
      <c r="A5764" s="1">
        <v>0.65661099999999994</v>
      </c>
      <c r="B5764" s="1">
        <v>24946.1</v>
      </c>
      <c r="C5764" s="1">
        <v>988063</v>
      </c>
      <c r="D5764" s="1">
        <v>2.52475</v>
      </c>
      <c r="E5764" s="1">
        <v>290203</v>
      </c>
      <c r="F5764" s="1">
        <v>29.370899999999999</v>
      </c>
      <c r="I5764" s="1">
        <f t="shared" ref="I5764:I5827" si="180">B5764/1000</f>
        <v>24.946099999999998</v>
      </c>
      <c r="J5764" s="1">
        <f t="shared" ref="J5764:J5827" si="181">C5764/1000</f>
        <v>988.06299999999999</v>
      </c>
    </row>
    <row r="5765" spans="1:10" x14ac:dyDescent="0.25">
      <c r="A5765" s="1">
        <v>0.65721200000000002</v>
      </c>
      <c r="B5765" s="1">
        <v>24865.5</v>
      </c>
      <c r="C5765" s="1">
        <v>988968</v>
      </c>
      <c r="D5765" s="1">
        <v>2.5142799999999998</v>
      </c>
      <c r="E5765" s="1">
        <v>290555</v>
      </c>
      <c r="F5765" s="1">
        <v>29.3796</v>
      </c>
      <c r="I5765" s="1">
        <f t="shared" si="180"/>
        <v>24.865500000000001</v>
      </c>
      <c r="J5765" s="1">
        <f t="shared" si="181"/>
        <v>988.96799999999996</v>
      </c>
    </row>
    <row r="5766" spans="1:10" x14ac:dyDescent="0.25">
      <c r="A5766" s="1">
        <v>0.65781299999999998</v>
      </c>
      <c r="B5766" s="1">
        <v>24809.200000000001</v>
      </c>
      <c r="C5766" s="1">
        <v>989912</v>
      </c>
      <c r="D5766" s="1">
        <v>2.5062099999999998</v>
      </c>
      <c r="E5766" s="1">
        <v>290877</v>
      </c>
      <c r="F5766" s="1">
        <v>29.3841</v>
      </c>
      <c r="I5766" s="1">
        <f t="shared" si="180"/>
        <v>24.809200000000001</v>
      </c>
      <c r="J5766" s="1">
        <f t="shared" si="181"/>
        <v>989.91200000000003</v>
      </c>
    </row>
    <row r="5767" spans="1:10" x14ac:dyDescent="0.25">
      <c r="A5767" s="1">
        <v>0.65841300000000003</v>
      </c>
      <c r="B5767" s="1">
        <v>24769.9</v>
      </c>
      <c r="C5767" s="1">
        <v>990857</v>
      </c>
      <c r="D5767" s="1">
        <v>2.4998499999999999</v>
      </c>
      <c r="E5767" s="1">
        <v>291246</v>
      </c>
      <c r="F5767" s="1">
        <v>29.3933</v>
      </c>
      <c r="I5767" s="1">
        <f t="shared" si="180"/>
        <v>24.7699</v>
      </c>
      <c r="J5767" s="1">
        <f t="shared" si="181"/>
        <v>990.85699999999997</v>
      </c>
    </row>
    <row r="5768" spans="1:10" x14ac:dyDescent="0.25">
      <c r="A5768" s="1">
        <v>0.65900000000000003</v>
      </c>
      <c r="B5768" s="1">
        <v>24824.2</v>
      </c>
      <c r="C5768" s="1">
        <v>991755</v>
      </c>
      <c r="D5768" s="1">
        <v>2.50305</v>
      </c>
      <c r="E5768" s="1">
        <v>291566</v>
      </c>
      <c r="F5768" s="1">
        <v>29.399000000000001</v>
      </c>
      <c r="I5768" s="1">
        <f t="shared" si="180"/>
        <v>24.824200000000001</v>
      </c>
      <c r="J5768" s="1">
        <f t="shared" si="181"/>
        <v>991.755</v>
      </c>
    </row>
    <row r="5769" spans="1:10" x14ac:dyDescent="0.25">
      <c r="A5769" s="1">
        <v>0.65960099999999999</v>
      </c>
      <c r="B5769" s="1">
        <v>24877.200000000001</v>
      </c>
      <c r="C5769" s="1">
        <v>992692</v>
      </c>
      <c r="D5769" s="1">
        <v>2.50603</v>
      </c>
      <c r="E5769" s="1">
        <v>291903</v>
      </c>
      <c r="F5769" s="1">
        <v>29.4053</v>
      </c>
      <c r="I5769" s="1">
        <f t="shared" si="180"/>
        <v>24.877200000000002</v>
      </c>
      <c r="J5769" s="1">
        <f t="shared" si="181"/>
        <v>992.69200000000001</v>
      </c>
    </row>
    <row r="5770" spans="1:10" x14ac:dyDescent="0.25">
      <c r="A5770" s="1">
        <v>0.66020100000000004</v>
      </c>
      <c r="B5770" s="1">
        <v>24902.7</v>
      </c>
      <c r="C5770" s="1">
        <v>993625</v>
      </c>
      <c r="D5770" s="1">
        <v>2.50624</v>
      </c>
      <c r="E5770" s="1">
        <v>292239</v>
      </c>
      <c r="F5770" s="1">
        <v>29.4114</v>
      </c>
      <c r="I5770" s="1">
        <f t="shared" si="180"/>
        <v>24.902699999999999</v>
      </c>
      <c r="J5770" s="1">
        <f t="shared" si="181"/>
        <v>993.625</v>
      </c>
    </row>
    <row r="5771" spans="1:10" x14ac:dyDescent="0.25">
      <c r="A5771" s="1">
        <v>0.660802</v>
      </c>
      <c r="B5771" s="1">
        <v>25021</v>
      </c>
      <c r="C5771" s="1">
        <v>994566</v>
      </c>
      <c r="D5771" s="1">
        <v>2.5157699999999998</v>
      </c>
      <c r="E5771" s="1">
        <v>292574</v>
      </c>
      <c r="F5771" s="1">
        <v>29.417300000000001</v>
      </c>
      <c r="I5771" s="1">
        <f t="shared" si="180"/>
        <v>25.021000000000001</v>
      </c>
      <c r="J5771" s="1">
        <f t="shared" si="181"/>
        <v>994.56600000000003</v>
      </c>
    </row>
    <row r="5772" spans="1:10" x14ac:dyDescent="0.25">
      <c r="A5772" s="1">
        <v>0.66140200000000005</v>
      </c>
      <c r="B5772" s="1">
        <v>25066</v>
      </c>
      <c r="C5772" s="1">
        <v>995475</v>
      </c>
      <c r="D5772" s="1">
        <v>2.5179900000000002</v>
      </c>
      <c r="E5772" s="1">
        <v>292926</v>
      </c>
      <c r="F5772" s="1">
        <v>29.425799999999999</v>
      </c>
      <c r="I5772" s="1">
        <f t="shared" si="180"/>
        <v>25.065999999999999</v>
      </c>
      <c r="J5772" s="1">
        <f t="shared" si="181"/>
        <v>995.47500000000002</v>
      </c>
    </row>
    <row r="5773" spans="1:10" x14ac:dyDescent="0.25">
      <c r="A5773" s="1">
        <v>0.66200300000000001</v>
      </c>
      <c r="B5773" s="1">
        <v>25148.3</v>
      </c>
      <c r="C5773" s="1">
        <v>996390</v>
      </c>
      <c r="D5773" s="1">
        <v>2.5239400000000001</v>
      </c>
      <c r="E5773" s="1">
        <v>293275</v>
      </c>
      <c r="F5773" s="1">
        <v>29.433800000000002</v>
      </c>
      <c r="I5773" s="1">
        <f t="shared" si="180"/>
        <v>25.148299999999999</v>
      </c>
      <c r="J5773" s="1">
        <f t="shared" si="181"/>
        <v>996.39</v>
      </c>
    </row>
    <row r="5774" spans="1:10" x14ac:dyDescent="0.25">
      <c r="A5774" s="1">
        <v>0.66260300000000005</v>
      </c>
      <c r="B5774" s="1">
        <v>25196.400000000001</v>
      </c>
      <c r="C5774" s="1">
        <v>997298</v>
      </c>
      <c r="D5774" s="1">
        <v>2.5264600000000002</v>
      </c>
      <c r="E5774" s="1">
        <v>293620</v>
      </c>
      <c r="F5774" s="1">
        <v>29.441500000000001</v>
      </c>
      <c r="I5774" s="1">
        <f t="shared" si="180"/>
        <v>25.196400000000001</v>
      </c>
      <c r="J5774" s="1">
        <f t="shared" si="181"/>
        <v>997.298</v>
      </c>
    </row>
    <row r="5775" spans="1:10" x14ac:dyDescent="0.25">
      <c r="A5775" s="1">
        <v>0.66320400000000002</v>
      </c>
      <c r="B5775" s="1">
        <v>25262.400000000001</v>
      </c>
      <c r="C5775" s="1">
        <v>998189</v>
      </c>
      <c r="D5775" s="1">
        <v>2.5308299999999999</v>
      </c>
      <c r="E5775" s="1">
        <v>293980</v>
      </c>
      <c r="F5775" s="1">
        <v>29.4513</v>
      </c>
      <c r="I5775" s="1">
        <f t="shared" si="180"/>
        <v>25.262400000000003</v>
      </c>
      <c r="J5775" s="1">
        <f t="shared" si="181"/>
        <v>998.18899999999996</v>
      </c>
    </row>
    <row r="5776" spans="1:10" x14ac:dyDescent="0.25">
      <c r="A5776" s="1">
        <v>0.66380499999999998</v>
      </c>
      <c r="B5776" s="1">
        <v>25368.3</v>
      </c>
      <c r="C5776" s="1">
        <v>999071</v>
      </c>
      <c r="D5776" s="1">
        <v>2.5391900000000001</v>
      </c>
      <c r="E5776" s="1">
        <v>294314</v>
      </c>
      <c r="F5776" s="1">
        <v>29.4587</v>
      </c>
      <c r="I5776" s="1">
        <f t="shared" si="180"/>
        <v>25.368299999999998</v>
      </c>
      <c r="J5776" s="1">
        <f t="shared" si="181"/>
        <v>999.07100000000003</v>
      </c>
    </row>
    <row r="5777" spans="1:10" x14ac:dyDescent="0.25">
      <c r="A5777" s="1">
        <v>0.66440500000000002</v>
      </c>
      <c r="B5777" s="1">
        <v>25362.7</v>
      </c>
      <c r="C5777" s="1">
        <v>999938</v>
      </c>
      <c r="D5777" s="1">
        <v>2.5364300000000002</v>
      </c>
      <c r="E5777" s="1">
        <v>294666</v>
      </c>
      <c r="F5777" s="1">
        <v>29.468399999999999</v>
      </c>
      <c r="I5777" s="1">
        <f t="shared" si="180"/>
        <v>25.3627</v>
      </c>
      <c r="J5777" s="1">
        <f t="shared" si="181"/>
        <v>999.93799999999999</v>
      </c>
    </row>
    <row r="5778" spans="1:10" x14ac:dyDescent="0.25">
      <c r="A5778" s="1">
        <v>0.66500599999999999</v>
      </c>
      <c r="B5778" s="1">
        <v>25407.4</v>
      </c>
      <c r="C5778" s="1">
        <v>1000800</v>
      </c>
      <c r="D5778" s="1">
        <v>2.53871</v>
      </c>
      <c r="E5778" s="1">
        <v>294994</v>
      </c>
      <c r="F5778" s="1">
        <v>29.4758</v>
      </c>
      <c r="I5778" s="1">
        <f t="shared" si="180"/>
        <v>25.407400000000003</v>
      </c>
      <c r="J5778" s="1">
        <f t="shared" si="181"/>
        <v>1000.8</v>
      </c>
    </row>
    <row r="5779" spans="1:10" x14ac:dyDescent="0.25">
      <c r="A5779" s="1">
        <v>0.66560600000000003</v>
      </c>
      <c r="B5779" s="1">
        <v>25517.1</v>
      </c>
      <c r="C5779" s="1">
        <v>1001640</v>
      </c>
      <c r="D5779" s="1">
        <v>2.5475300000000001</v>
      </c>
      <c r="E5779" s="1">
        <v>295338</v>
      </c>
      <c r="F5779" s="1">
        <v>29.485299999999999</v>
      </c>
      <c r="I5779" s="1">
        <f t="shared" si="180"/>
        <v>25.517099999999999</v>
      </c>
      <c r="J5779" s="1">
        <f t="shared" si="181"/>
        <v>1001.64</v>
      </c>
    </row>
    <row r="5780" spans="1:10" x14ac:dyDescent="0.25">
      <c r="A5780" s="1">
        <v>0.66620699999999999</v>
      </c>
      <c r="B5780" s="1">
        <v>25460.6</v>
      </c>
      <c r="C5780" s="1">
        <v>1002470</v>
      </c>
      <c r="D5780" s="1">
        <v>2.5398000000000001</v>
      </c>
      <c r="E5780" s="1">
        <v>295678</v>
      </c>
      <c r="F5780" s="1">
        <v>29.495000000000001</v>
      </c>
      <c r="I5780" s="1">
        <f t="shared" si="180"/>
        <v>25.460599999999999</v>
      </c>
      <c r="J5780" s="1">
        <f t="shared" si="181"/>
        <v>1002.47</v>
      </c>
    </row>
    <row r="5781" spans="1:10" x14ac:dyDescent="0.25">
      <c r="A5781" s="1">
        <v>0.66680799999999996</v>
      </c>
      <c r="B5781" s="1">
        <v>25462.9</v>
      </c>
      <c r="C5781" s="1">
        <v>1003290</v>
      </c>
      <c r="D5781" s="1">
        <v>2.5379399999999999</v>
      </c>
      <c r="E5781" s="1">
        <v>296005</v>
      </c>
      <c r="F5781" s="1">
        <v>29.503399999999999</v>
      </c>
      <c r="I5781" s="1">
        <f t="shared" si="180"/>
        <v>25.462900000000001</v>
      </c>
      <c r="J5781" s="1">
        <f t="shared" si="181"/>
        <v>1003.29</v>
      </c>
    </row>
    <row r="5782" spans="1:10" x14ac:dyDescent="0.25">
      <c r="A5782" s="1">
        <v>0.667408</v>
      </c>
      <c r="B5782" s="1">
        <v>25387.4</v>
      </c>
      <c r="C5782" s="1">
        <v>1004130</v>
      </c>
      <c r="D5782" s="1">
        <v>2.5283000000000002</v>
      </c>
      <c r="E5782" s="1">
        <v>296261</v>
      </c>
      <c r="F5782" s="1">
        <v>29.504300000000001</v>
      </c>
      <c r="I5782" s="1">
        <f t="shared" si="180"/>
        <v>25.387400000000003</v>
      </c>
      <c r="J5782" s="1">
        <f t="shared" si="181"/>
        <v>1004.13</v>
      </c>
    </row>
    <row r="5783" spans="1:10" x14ac:dyDescent="0.25">
      <c r="A5783" s="1">
        <v>0.66800899999999996</v>
      </c>
      <c r="B5783" s="1">
        <v>25219.3</v>
      </c>
      <c r="C5783" s="1">
        <v>1005100</v>
      </c>
      <c r="D5783" s="1">
        <v>2.5091299999999999</v>
      </c>
      <c r="E5783" s="1">
        <v>296507</v>
      </c>
      <c r="F5783" s="1">
        <v>29.5002</v>
      </c>
      <c r="I5783" s="1">
        <f t="shared" si="180"/>
        <v>25.2193</v>
      </c>
      <c r="J5783" s="1">
        <f t="shared" si="181"/>
        <v>1005.1</v>
      </c>
    </row>
    <row r="5784" spans="1:10" x14ac:dyDescent="0.25">
      <c r="A5784" s="1">
        <v>0.66860900000000001</v>
      </c>
      <c r="B5784" s="1">
        <v>25017.1</v>
      </c>
      <c r="C5784" s="1">
        <v>1006150</v>
      </c>
      <c r="D5784" s="1">
        <v>2.4864199999999999</v>
      </c>
      <c r="E5784" s="1">
        <v>296781</v>
      </c>
      <c r="F5784" s="1">
        <v>29.496700000000001</v>
      </c>
      <c r="I5784" s="1">
        <f t="shared" si="180"/>
        <v>25.017099999999999</v>
      </c>
      <c r="J5784" s="1">
        <f t="shared" si="181"/>
        <v>1006.15</v>
      </c>
    </row>
    <row r="5785" spans="1:10" x14ac:dyDescent="0.25">
      <c r="A5785" s="1">
        <v>0.66920999999999997</v>
      </c>
      <c r="B5785" s="1">
        <v>24775.5</v>
      </c>
      <c r="C5785" s="1">
        <v>1007230</v>
      </c>
      <c r="D5785" s="1">
        <v>2.4597699999999998</v>
      </c>
      <c r="E5785" s="1">
        <v>297060</v>
      </c>
      <c r="F5785" s="1">
        <v>29.492899999999999</v>
      </c>
      <c r="I5785" s="1">
        <f t="shared" si="180"/>
        <v>24.775500000000001</v>
      </c>
      <c r="J5785" s="1">
        <f t="shared" si="181"/>
        <v>1007.23</v>
      </c>
    </row>
    <row r="5786" spans="1:10" x14ac:dyDescent="0.25">
      <c r="A5786" s="1">
        <v>0.66981000000000002</v>
      </c>
      <c r="B5786" s="1">
        <v>24591.599999999999</v>
      </c>
      <c r="C5786" s="1">
        <v>1008300</v>
      </c>
      <c r="D5786" s="1">
        <v>2.43892</v>
      </c>
      <c r="E5786" s="1">
        <v>297351</v>
      </c>
      <c r="F5786" s="1">
        <v>29.490400000000001</v>
      </c>
      <c r="I5786" s="1">
        <f t="shared" si="180"/>
        <v>24.5916</v>
      </c>
      <c r="J5786" s="1">
        <f t="shared" si="181"/>
        <v>1008.3</v>
      </c>
    </row>
    <row r="5787" spans="1:10" x14ac:dyDescent="0.25">
      <c r="A5787" s="1">
        <v>0.67041099999999998</v>
      </c>
      <c r="B5787" s="1">
        <v>24438</v>
      </c>
      <c r="C5787" s="1">
        <v>1009380</v>
      </c>
      <c r="D5787" s="1">
        <v>2.42109</v>
      </c>
      <c r="E5787" s="1">
        <v>297642</v>
      </c>
      <c r="F5787" s="1">
        <v>29.4876</v>
      </c>
      <c r="I5787" s="1">
        <f t="shared" si="180"/>
        <v>24.437999999999999</v>
      </c>
      <c r="J5787" s="1">
        <f t="shared" si="181"/>
        <v>1009.38</v>
      </c>
    </row>
    <row r="5788" spans="1:10" x14ac:dyDescent="0.25">
      <c r="A5788" s="1">
        <v>0.67101200000000005</v>
      </c>
      <c r="B5788" s="1">
        <v>24433</v>
      </c>
      <c r="C5788" s="1">
        <v>1010470</v>
      </c>
      <c r="D5788" s="1">
        <v>2.4180000000000001</v>
      </c>
      <c r="E5788" s="1">
        <v>297944</v>
      </c>
      <c r="F5788" s="1">
        <v>29.485800000000001</v>
      </c>
      <c r="I5788" s="1">
        <f t="shared" si="180"/>
        <v>24.433</v>
      </c>
      <c r="J5788" s="1">
        <f t="shared" si="181"/>
        <v>1010.47</v>
      </c>
    </row>
    <row r="5789" spans="1:10" x14ac:dyDescent="0.25">
      <c r="A5789" s="1">
        <v>0.67161199999999999</v>
      </c>
      <c r="B5789" s="1">
        <v>24307.7</v>
      </c>
      <c r="C5789" s="1">
        <v>1011570</v>
      </c>
      <c r="D5789" s="1">
        <v>2.4029799999999999</v>
      </c>
      <c r="E5789" s="1">
        <v>298245</v>
      </c>
      <c r="F5789" s="1">
        <v>29.483499999999999</v>
      </c>
      <c r="I5789" s="1">
        <f t="shared" si="180"/>
        <v>24.307700000000001</v>
      </c>
      <c r="J5789" s="1">
        <f t="shared" si="181"/>
        <v>1011.57</v>
      </c>
    </row>
    <row r="5790" spans="1:10" x14ac:dyDescent="0.25">
      <c r="A5790" s="1">
        <v>0.67221299999999995</v>
      </c>
      <c r="B5790" s="1">
        <v>24284.400000000001</v>
      </c>
      <c r="C5790" s="1">
        <v>1012650</v>
      </c>
      <c r="D5790" s="1">
        <v>2.39811</v>
      </c>
      <c r="E5790" s="1">
        <v>298539</v>
      </c>
      <c r="F5790" s="1">
        <v>29.481000000000002</v>
      </c>
      <c r="I5790" s="1">
        <f t="shared" si="180"/>
        <v>24.284400000000002</v>
      </c>
      <c r="J5790" s="1">
        <f t="shared" si="181"/>
        <v>1012.65</v>
      </c>
    </row>
    <row r="5791" spans="1:10" x14ac:dyDescent="0.25">
      <c r="A5791" s="1">
        <v>0.67281299999999999</v>
      </c>
      <c r="B5791" s="1">
        <v>24270.9</v>
      </c>
      <c r="C5791" s="1">
        <v>1013730</v>
      </c>
      <c r="D5791" s="1">
        <v>2.3942100000000002</v>
      </c>
      <c r="E5791" s="1">
        <v>298854</v>
      </c>
      <c r="F5791" s="1">
        <v>29.480599999999999</v>
      </c>
      <c r="I5791" s="1">
        <f t="shared" si="180"/>
        <v>24.270900000000001</v>
      </c>
      <c r="J5791" s="1">
        <f t="shared" si="181"/>
        <v>1013.73</v>
      </c>
    </row>
    <row r="5792" spans="1:10" x14ac:dyDescent="0.25">
      <c r="A5792" s="1">
        <v>0.6734</v>
      </c>
      <c r="B5792" s="1">
        <v>24352.799999999999</v>
      </c>
      <c r="C5792" s="1">
        <v>1014780</v>
      </c>
      <c r="D5792" s="1">
        <v>2.39981</v>
      </c>
      <c r="E5792" s="1">
        <v>299160</v>
      </c>
      <c r="F5792" s="1">
        <v>29.4802</v>
      </c>
      <c r="I5792" s="1">
        <f t="shared" si="180"/>
        <v>24.352799999999998</v>
      </c>
      <c r="J5792" s="1">
        <f t="shared" si="181"/>
        <v>1014.78</v>
      </c>
    </row>
    <row r="5793" spans="1:10" x14ac:dyDescent="0.25">
      <c r="A5793" s="1">
        <v>0.67400099999999996</v>
      </c>
      <c r="B5793" s="1">
        <v>24328.400000000001</v>
      </c>
      <c r="C5793" s="1">
        <v>1015870</v>
      </c>
      <c r="D5793" s="1">
        <v>2.3948399999999999</v>
      </c>
      <c r="E5793" s="1">
        <v>299475</v>
      </c>
      <c r="F5793" s="1">
        <v>29.479800000000001</v>
      </c>
      <c r="I5793" s="1">
        <f t="shared" si="180"/>
        <v>24.328400000000002</v>
      </c>
      <c r="J5793" s="1">
        <f t="shared" si="181"/>
        <v>1015.87</v>
      </c>
    </row>
    <row r="5794" spans="1:10" x14ac:dyDescent="0.25">
      <c r="A5794" s="1">
        <v>0.67460100000000001</v>
      </c>
      <c r="B5794" s="1">
        <v>24421.4</v>
      </c>
      <c r="C5794" s="1">
        <v>1016920</v>
      </c>
      <c r="D5794" s="1">
        <v>2.40151</v>
      </c>
      <c r="E5794" s="1">
        <v>299785</v>
      </c>
      <c r="F5794" s="1">
        <v>29.479700000000001</v>
      </c>
      <c r="I5794" s="1">
        <f t="shared" si="180"/>
        <v>24.421400000000002</v>
      </c>
      <c r="J5794" s="1">
        <f t="shared" si="181"/>
        <v>1016.92</v>
      </c>
    </row>
    <row r="5795" spans="1:10" x14ac:dyDescent="0.25">
      <c r="A5795" s="1">
        <v>0.67520199999999997</v>
      </c>
      <c r="B5795" s="1">
        <v>24427.1</v>
      </c>
      <c r="C5795" s="1">
        <v>1017980</v>
      </c>
      <c r="D5795" s="1">
        <v>2.3995600000000001</v>
      </c>
      <c r="E5795" s="1">
        <v>300088</v>
      </c>
      <c r="F5795" s="1">
        <v>29.4788</v>
      </c>
      <c r="I5795" s="1">
        <f t="shared" si="180"/>
        <v>24.427099999999999</v>
      </c>
      <c r="J5795" s="1">
        <f t="shared" si="181"/>
        <v>1017.98</v>
      </c>
    </row>
    <row r="5796" spans="1:10" x14ac:dyDescent="0.25">
      <c r="A5796" s="1">
        <v>0.67580300000000004</v>
      </c>
      <c r="B5796" s="1">
        <v>24536.400000000001</v>
      </c>
      <c r="C5796" s="1">
        <v>1019020</v>
      </c>
      <c r="D5796" s="1">
        <v>2.4078499999999998</v>
      </c>
      <c r="E5796" s="1">
        <v>300418</v>
      </c>
      <c r="F5796" s="1">
        <v>29.481100000000001</v>
      </c>
      <c r="I5796" s="1">
        <f t="shared" si="180"/>
        <v>24.5364</v>
      </c>
      <c r="J5796" s="1">
        <f t="shared" si="181"/>
        <v>1019.02</v>
      </c>
    </row>
    <row r="5797" spans="1:10" x14ac:dyDescent="0.25">
      <c r="A5797" s="1">
        <v>0.67640299999999998</v>
      </c>
      <c r="B5797" s="1">
        <v>24554.1</v>
      </c>
      <c r="C5797" s="1">
        <v>1020070</v>
      </c>
      <c r="D5797" s="1">
        <v>2.4070900000000002</v>
      </c>
      <c r="E5797" s="1">
        <v>300722</v>
      </c>
      <c r="F5797" s="1">
        <v>29.480399999999999</v>
      </c>
      <c r="I5797" s="1">
        <f t="shared" si="180"/>
        <v>24.554099999999998</v>
      </c>
      <c r="J5797" s="1">
        <f t="shared" si="181"/>
        <v>1020.07</v>
      </c>
    </row>
    <row r="5798" spans="1:10" x14ac:dyDescent="0.25">
      <c r="A5798" s="1">
        <v>0.67700400000000005</v>
      </c>
      <c r="B5798" s="1">
        <v>24543.4</v>
      </c>
      <c r="C5798" s="1">
        <v>1021090</v>
      </c>
      <c r="D5798" s="1">
        <v>2.4036499999999998</v>
      </c>
      <c r="E5798" s="1">
        <v>301031</v>
      </c>
      <c r="F5798" s="1">
        <v>29.481400000000001</v>
      </c>
      <c r="I5798" s="1">
        <f t="shared" si="180"/>
        <v>24.543400000000002</v>
      </c>
      <c r="J5798" s="1">
        <f t="shared" si="181"/>
        <v>1021.09</v>
      </c>
    </row>
    <row r="5799" spans="1:10" x14ac:dyDescent="0.25">
      <c r="A5799" s="1">
        <v>0.67760399999999998</v>
      </c>
      <c r="B5799" s="1">
        <v>24675.4</v>
      </c>
      <c r="C5799" s="1">
        <v>1022100</v>
      </c>
      <c r="D5799" s="1">
        <v>2.4141900000000001</v>
      </c>
      <c r="E5799" s="1">
        <v>301348</v>
      </c>
      <c r="F5799" s="1">
        <v>29.4832</v>
      </c>
      <c r="I5799" s="1">
        <f t="shared" si="180"/>
        <v>24.6754</v>
      </c>
      <c r="J5799" s="1">
        <f t="shared" si="181"/>
        <v>1022.1</v>
      </c>
    </row>
    <row r="5800" spans="1:10" x14ac:dyDescent="0.25">
      <c r="A5800" s="1">
        <v>0.67820499999999995</v>
      </c>
      <c r="B5800" s="1">
        <v>24629.3</v>
      </c>
      <c r="C5800" s="1">
        <v>1023110</v>
      </c>
      <c r="D5800" s="1">
        <v>2.4073099999999998</v>
      </c>
      <c r="E5800" s="1">
        <v>301653</v>
      </c>
      <c r="F5800" s="1">
        <v>29.484000000000002</v>
      </c>
      <c r="I5800" s="1">
        <f t="shared" si="180"/>
        <v>24.629300000000001</v>
      </c>
      <c r="J5800" s="1">
        <f t="shared" si="181"/>
        <v>1023.11</v>
      </c>
    </row>
    <row r="5801" spans="1:10" x14ac:dyDescent="0.25">
      <c r="A5801" s="1">
        <v>0.67880499999999999</v>
      </c>
      <c r="B5801" s="1">
        <v>24755.8</v>
      </c>
      <c r="C5801" s="1">
        <v>1024100</v>
      </c>
      <c r="D5801" s="1">
        <v>2.4173200000000001</v>
      </c>
      <c r="E5801" s="1">
        <v>301974</v>
      </c>
      <c r="F5801" s="1">
        <v>29.486599999999999</v>
      </c>
      <c r="I5801" s="1">
        <f t="shared" si="180"/>
        <v>24.755800000000001</v>
      </c>
      <c r="J5801" s="1">
        <f t="shared" si="181"/>
        <v>1024.0999999999999</v>
      </c>
    </row>
    <row r="5802" spans="1:10" x14ac:dyDescent="0.25">
      <c r="A5802" s="1">
        <v>0.67940599999999995</v>
      </c>
      <c r="B5802" s="1">
        <v>24579</v>
      </c>
      <c r="C5802" s="1">
        <v>1025090</v>
      </c>
      <c r="D5802" s="1">
        <v>2.3977499999999998</v>
      </c>
      <c r="E5802" s="1">
        <v>302254</v>
      </c>
      <c r="F5802" s="1">
        <v>29.485800000000001</v>
      </c>
      <c r="I5802" s="1">
        <f t="shared" si="180"/>
        <v>24.579000000000001</v>
      </c>
      <c r="J5802" s="1">
        <f t="shared" si="181"/>
        <v>1025.0899999999999</v>
      </c>
    </row>
    <row r="5803" spans="1:10" x14ac:dyDescent="0.25">
      <c r="A5803" s="1">
        <v>0.68000700000000003</v>
      </c>
      <c r="B5803" s="1">
        <v>24670.400000000001</v>
      </c>
      <c r="C5803" s="1">
        <v>1026050</v>
      </c>
      <c r="D5803" s="1">
        <v>2.4044099999999999</v>
      </c>
      <c r="E5803" s="1">
        <v>302589</v>
      </c>
      <c r="F5803" s="1">
        <v>29.4907</v>
      </c>
      <c r="I5803" s="1">
        <f t="shared" si="180"/>
        <v>24.670400000000001</v>
      </c>
      <c r="J5803" s="1">
        <f t="shared" si="181"/>
        <v>1026.05</v>
      </c>
    </row>
    <row r="5804" spans="1:10" x14ac:dyDescent="0.25">
      <c r="A5804" s="1">
        <v>0.68060699999999996</v>
      </c>
      <c r="B5804" s="1">
        <v>24666.799999999999</v>
      </c>
      <c r="C5804" s="1">
        <v>1027020</v>
      </c>
      <c r="D5804" s="1">
        <v>2.4017900000000001</v>
      </c>
      <c r="E5804" s="1">
        <v>302875</v>
      </c>
      <c r="F5804" s="1">
        <v>29.4907</v>
      </c>
      <c r="I5804" s="1">
        <f t="shared" si="180"/>
        <v>24.666799999999999</v>
      </c>
      <c r="J5804" s="1">
        <f t="shared" si="181"/>
        <v>1027.02</v>
      </c>
    </row>
    <row r="5805" spans="1:10" x14ac:dyDescent="0.25">
      <c r="A5805" s="1">
        <v>0.68120800000000004</v>
      </c>
      <c r="B5805" s="1">
        <v>24607.7</v>
      </c>
      <c r="C5805" s="1">
        <v>1027960</v>
      </c>
      <c r="D5805" s="1">
        <v>2.39384</v>
      </c>
      <c r="E5805" s="1">
        <v>303174</v>
      </c>
      <c r="F5805" s="1">
        <v>29.492899999999999</v>
      </c>
      <c r="I5805" s="1">
        <f t="shared" si="180"/>
        <v>24.607700000000001</v>
      </c>
      <c r="J5805" s="1">
        <f t="shared" si="181"/>
        <v>1027.96</v>
      </c>
    </row>
    <row r="5806" spans="1:10" x14ac:dyDescent="0.25">
      <c r="A5806" s="1">
        <v>0.68180799999999997</v>
      </c>
      <c r="B5806" s="1">
        <v>24576.799999999999</v>
      </c>
      <c r="C5806" s="1">
        <v>1028900</v>
      </c>
      <c r="D5806" s="1">
        <v>2.3886599999999998</v>
      </c>
      <c r="E5806" s="1">
        <v>303481</v>
      </c>
      <c r="F5806" s="1">
        <v>29.495799999999999</v>
      </c>
      <c r="I5806" s="1">
        <f t="shared" si="180"/>
        <v>24.576799999999999</v>
      </c>
      <c r="J5806" s="1">
        <f t="shared" si="181"/>
        <v>1028.9000000000001</v>
      </c>
    </row>
    <row r="5807" spans="1:10" x14ac:dyDescent="0.25">
      <c r="A5807" s="1">
        <v>0.68240900000000004</v>
      </c>
      <c r="B5807" s="1">
        <v>24619.5</v>
      </c>
      <c r="C5807" s="1">
        <v>1029820</v>
      </c>
      <c r="D5807" s="1">
        <v>2.39066</v>
      </c>
      <c r="E5807" s="1">
        <v>303783</v>
      </c>
      <c r="F5807" s="1">
        <v>29.498699999999999</v>
      </c>
      <c r="I5807" s="1">
        <f t="shared" si="180"/>
        <v>24.619499999999999</v>
      </c>
      <c r="J5807" s="1">
        <f t="shared" si="181"/>
        <v>1029.82</v>
      </c>
    </row>
    <row r="5808" spans="1:10" x14ac:dyDescent="0.25">
      <c r="A5808" s="1">
        <v>0.68300899999999998</v>
      </c>
      <c r="B5808" s="1">
        <v>24562.7</v>
      </c>
      <c r="C5808" s="1">
        <v>1030730</v>
      </c>
      <c r="D5808" s="1">
        <v>2.3830399999999998</v>
      </c>
      <c r="E5808" s="1">
        <v>304083</v>
      </c>
      <c r="F5808" s="1">
        <v>29.5017</v>
      </c>
      <c r="I5808" s="1">
        <f t="shared" si="180"/>
        <v>24.5627</v>
      </c>
      <c r="J5808" s="1">
        <f t="shared" si="181"/>
        <v>1030.73</v>
      </c>
    </row>
    <row r="5809" spans="1:10" x14ac:dyDescent="0.25">
      <c r="A5809" s="1">
        <v>0.68361000000000005</v>
      </c>
      <c r="B5809" s="1">
        <v>24401.5</v>
      </c>
      <c r="C5809" s="1">
        <v>1031640</v>
      </c>
      <c r="D5809" s="1">
        <v>2.36531</v>
      </c>
      <c r="E5809" s="1">
        <v>304376</v>
      </c>
      <c r="F5809" s="1">
        <v>29.504000000000001</v>
      </c>
      <c r="I5809" s="1">
        <f t="shared" si="180"/>
        <v>24.401499999999999</v>
      </c>
      <c r="J5809" s="1">
        <f t="shared" si="181"/>
        <v>1031.6400000000001</v>
      </c>
    </row>
    <row r="5810" spans="1:10" x14ac:dyDescent="0.25">
      <c r="A5810" s="1">
        <v>0.68421100000000001</v>
      </c>
      <c r="B5810" s="1">
        <v>24451.9</v>
      </c>
      <c r="C5810" s="1">
        <v>1032530</v>
      </c>
      <c r="D5810" s="1">
        <v>2.3681700000000001</v>
      </c>
      <c r="E5810" s="1">
        <v>304680</v>
      </c>
      <c r="F5810" s="1">
        <v>29.508199999999999</v>
      </c>
      <c r="I5810" s="1">
        <f t="shared" si="180"/>
        <v>24.451900000000002</v>
      </c>
      <c r="J5810" s="1">
        <f t="shared" si="181"/>
        <v>1032.53</v>
      </c>
    </row>
    <row r="5811" spans="1:10" x14ac:dyDescent="0.25">
      <c r="A5811" s="1">
        <v>0.68481099999999995</v>
      </c>
      <c r="B5811" s="1">
        <v>24581</v>
      </c>
      <c r="C5811" s="1">
        <v>1033410</v>
      </c>
      <c r="D5811" s="1">
        <v>2.3786399999999999</v>
      </c>
      <c r="E5811" s="1">
        <v>304960</v>
      </c>
      <c r="F5811" s="1">
        <v>29.510200000000001</v>
      </c>
      <c r="I5811" s="1">
        <f t="shared" si="180"/>
        <v>24.581</v>
      </c>
      <c r="J5811" s="1">
        <f t="shared" si="181"/>
        <v>1033.4100000000001</v>
      </c>
    </row>
    <row r="5812" spans="1:10" x14ac:dyDescent="0.25">
      <c r="A5812" s="1">
        <v>0.68541200000000002</v>
      </c>
      <c r="B5812" s="1">
        <v>24505.4</v>
      </c>
      <c r="C5812" s="1">
        <v>1034290</v>
      </c>
      <c r="D5812" s="1">
        <v>2.36931</v>
      </c>
      <c r="E5812" s="1">
        <v>305270</v>
      </c>
      <c r="F5812" s="1">
        <v>29.5151</v>
      </c>
      <c r="I5812" s="1">
        <f t="shared" si="180"/>
        <v>24.505400000000002</v>
      </c>
      <c r="J5812" s="1">
        <f t="shared" si="181"/>
        <v>1034.29</v>
      </c>
    </row>
    <row r="5813" spans="1:10" x14ac:dyDescent="0.25">
      <c r="A5813" s="1">
        <v>0.68601199999999996</v>
      </c>
      <c r="B5813" s="1">
        <v>24528.1</v>
      </c>
      <c r="C5813" s="1">
        <v>1035150</v>
      </c>
      <c r="D5813" s="1">
        <v>2.3695200000000001</v>
      </c>
      <c r="E5813" s="1">
        <v>305540</v>
      </c>
      <c r="F5813" s="1">
        <v>29.516500000000001</v>
      </c>
      <c r="I5813" s="1">
        <f t="shared" si="180"/>
        <v>24.528099999999998</v>
      </c>
      <c r="J5813" s="1">
        <f t="shared" si="181"/>
        <v>1035.1500000000001</v>
      </c>
    </row>
    <row r="5814" spans="1:10" x14ac:dyDescent="0.25">
      <c r="A5814" s="1">
        <v>0.68661300000000003</v>
      </c>
      <c r="B5814" s="1">
        <v>24518.400000000001</v>
      </c>
      <c r="C5814" s="1">
        <v>1036010</v>
      </c>
      <c r="D5814" s="1">
        <v>2.3666100000000001</v>
      </c>
      <c r="E5814" s="1">
        <v>305850</v>
      </c>
      <c r="F5814" s="1">
        <v>29.521799999999999</v>
      </c>
      <c r="I5814" s="1">
        <f t="shared" si="180"/>
        <v>24.5184</v>
      </c>
      <c r="J5814" s="1">
        <f t="shared" si="181"/>
        <v>1036.01</v>
      </c>
    </row>
    <row r="5815" spans="1:10" x14ac:dyDescent="0.25">
      <c r="A5815" s="1">
        <v>0.68721299999999996</v>
      </c>
      <c r="B5815" s="1">
        <v>24463.4</v>
      </c>
      <c r="C5815" s="1">
        <v>1036850</v>
      </c>
      <c r="D5815" s="1">
        <v>2.3593799999999998</v>
      </c>
      <c r="E5815" s="1">
        <v>306121</v>
      </c>
      <c r="F5815" s="1">
        <v>29.524100000000001</v>
      </c>
      <c r="I5815" s="1">
        <f t="shared" si="180"/>
        <v>24.4634</v>
      </c>
      <c r="J5815" s="1">
        <f t="shared" si="181"/>
        <v>1036.8499999999999</v>
      </c>
    </row>
    <row r="5816" spans="1:10" x14ac:dyDescent="0.25">
      <c r="A5816" s="1">
        <v>0.68779999999999997</v>
      </c>
      <c r="B5816" s="1">
        <v>24406.9</v>
      </c>
      <c r="C5816" s="1">
        <v>1037680</v>
      </c>
      <c r="D5816" s="1">
        <v>2.3520699999999999</v>
      </c>
      <c r="E5816" s="1">
        <v>306407</v>
      </c>
      <c r="F5816" s="1">
        <v>29.528199999999998</v>
      </c>
      <c r="I5816" s="1">
        <f t="shared" si="180"/>
        <v>24.4069</v>
      </c>
      <c r="J5816" s="1">
        <f t="shared" si="181"/>
        <v>1037.68</v>
      </c>
    </row>
    <row r="5817" spans="1:10" x14ac:dyDescent="0.25">
      <c r="A5817" s="1">
        <v>0.68840100000000004</v>
      </c>
      <c r="B5817" s="1">
        <v>24476.2</v>
      </c>
      <c r="C5817" s="1">
        <v>1038510</v>
      </c>
      <c r="D5817" s="1">
        <v>2.3568600000000002</v>
      </c>
      <c r="E5817" s="1">
        <v>306687</v>
      </c>
      <c r="F5817" s="1">
        <v>29.531600000000001</v>
      </c>
      <c r="I5817" s="1">
        <f t="shared" si="180"/>
        <v>24.476200000000002</v>
      </c>
      <c r="J5817" s="1">
        <f t="shared" si="181"/>
        <v>1038.51</v>
      </c>
    </row>
    <row r="5818" spans="1:10" x14ac:dyDescent="0.25">
      <c r="A5818" s="1">
        <v>0.689002</v>
      </c>
      <c r="B5818" s="1">
        <v>24566.5</v>
      </c>
      <c r="C5818" s="1">
        <v>1039330</v>
      </c>
      <c r="D5818" s="1">
        <v>2.3636900000000001</v>
      </c>
      <c r="E5818" s="1">
        <v>306970</v>
      </c>
      <c r="F5818" s="1">
        <v>29.535499999999999</v>
      </c>
      <c r="I5818" s="1">
        <f t="shared" si="180"/>
        <v>24.566500000000001</v>
      </c>
      <c r="J5818" s="1">
        <f t="shared" si="181"/>
        <v>1039.33</v>
      </c>
    </row>
    <row r="5819" spans="1:10" x14ac:dyDescent="0.25">
      <c r="A5819" s="1">
        <v>0.68960200000000005</v>
      </c>
      <c r="B5819" s="1">
        <v>24481.200000000001</v>
      </c>
      <c r="C5819" s="1">
        <v>1040150</v>
      </c>
      <c r="D5819" s="1">
        <v>2.3536199999999998</v>
      </c>
      <c r="E5819" s="1">
        <v>307223</v>
      </c>
      <c r="F5819" s="1">
        <v>29.5364</v>
      </c>
      <c r="I5819" s="1">
        <f t="shared" si="180"/>
        <v>24.481200000000001</v>
      </c>
      <c r="J5819" s="1">
        <f t="shared" si="181"/>
        <v>1040.1500000000001</v>
      </c>
    </row>
    <row r="5820" spans="1:10" x14ac:dyDescent="0.25">
      <c r="A5820" s="1">
        <v>0.69020300000000001</v>
      </c>
      <c r="B5820" s="1">
        <v>24584.3</v>
      </c>
      <c r="C5820" s="1">
        <v>1040940</v>
      </c>
      <c r="D5820" s="1">
        <v>2.3617300000000001</v>
      </c>
      <c r="E5820" s="1">
        <v>307468</v>
      </c>
      <c r="F5820" s="1">
        <v>29.537500000000001</v>
      </c>
      <c r="I5820" s="1">
        <f t="shared" si="180"/>
        <v>24.584299999999999</v>
      </c>
      <c r="J5820" s="1">
        <f t="shared" si="181"/>
        <v>1040.94</v>
      </c>
    </row>
    <row r="5821" spans="1:10" x14ac:dyDescent="0.25">
      <c r="A5821" s="1">
        <v>0.69080299999999994</v>
      </c>
      <c r="B5821" s="1">
        <v>24665.9</v>
      </c>
      <c r="C5821" s="1">
        <v>1041730</v>
      </c>
      <c r="D5821" s="1">
        <v>2.3677800000000002</v>
      </c>
      <c r="E5821" s="1">
        <v>307729</v>
      </c>
      <c r="F5821" s="1">
        <v>29.540099999999999</v>
      </c>
      <c r="I5821" s="1">
        <f t="shared" si="180"/>
        <v>24.665900000000001</v>
      </c>
      <c r="J5821" s="1">
        <f t="shared" si="181"/>
        <v>1041.73</v>
      </c>
    </row>
    <row r="5822" spans="1:10" x14ac:dyDescent="0.25">
      <c r="A5822" s="1">
        <v>0.69140400000000002</v>
      </c>
      <c r="B5822" s="1">
        <v>24710.6</v>
      </c>
      <c r="C5822" s="1">
        <v>1042500</v>
      </c>
      <c r="D5822" s="1">
        <v>2.37032</v>
      </c>
      <c r="E5822" s="1">
        <v>307952</v>
      </c>
      <c r="F5822" s="1">
        <v>29.5397</v>
      </c>
      <c r="I5822" s="1">
        <f t="shared" si="180"/>
        <v>24.710599999999999</v>
      </c>
      <c r="J5822" s="1">
        <f t="shared" si="181"/>
        <v>1042.5</v>
      </c>
    </row>
    <row r="5823" spans="1:10" x14ac:dyDescent="0.25">
      <c r="A5823" s="1">
        <v>0.69200399999999995</v>
      </c>
      <c r="B5823" s="1">
        <v>24733.9</v>
      </c>
      <c r="C5823" s="1">
        <v>1043260</v>
      </c>
      <c r="D5823" s="1">
        <v>2.3708200000000001</v>
      </c>
      <c r="E5823" s="1">
        <v>308188</v>
      </c>
      <c r="F5823" s="1">
        <v>29.540800000000001</v>
      </c>
      <c r="I5823" s="1">
        <f t="shared" si="180"/>
        <v>24.733900000000002</v>
      </c>
      <c r="J5823" s="1">
        <f t="shared" si="181"/>
        <v>1043.26</v>
      </c>
    </row>
    <row r="5824" spans="1:10" x14ac:dyDescent="0.25">
      <c r="A5824" s="1">
        <v>0.69260500000000003</v>
      </c>
      <c r="B5824" s="1">
        <v>24886.799999999999</v>
      </c>
      <c r="C5824" s="1">
        <v>1044030</v>
      </c>
      <c r="D5824" s="1">
        <v>2.38374</v>
      </c>
      <c r="E5824" s="1">
        <v>308404</v>
      </c>
      <c r="F5824" s="1">
        <v>29.539899999999999</v>
      </c>
      <c r="I5824" s="1">
        <f t="shared" si="180"/>
        <v>24.886800000000001</v>
      </c>
      <c r="J5824" s="1">
        <f t="shared" si="181"/>
        <v>1044.03</v>
      </c>
    </row>
    <row r="5825" spans="1:10" x14ac:dyDescent="0.25">
      <c r="A5825" s="1">
        <v>0.69320599999999999</v>
      </c>
      <c r="B5825" s="1">
        <v>24806.5</v>
      </c>
      <c r="C5825" s="1">
        <v>1044790</v>
      </c>
      <c r="D5825" s="1">
        <v>2.3742999999999999</v>
      </c>
      <c r="E5825" s="1">
        <v>308624</v>
      </c>
      <c r="F5825" s="1">
        <v>29.539400000000001</v>
      </c>
      <c r="I5825" s="1">
        <f t="shared" si="180"/>
        <v>24.8065</v>
      </c>
      <c r="J5825" s="1">
        <f t="shared" si="181"/>
        <v>1044.79</v>
      </c>
    </row>
    <row r="5826" spans="1:10" x14ac:dyDescent="0.25">
      <c r="A5826" s="1">
        <v>0.69380600000000003</v>
      </c>
      <c r="B5826" s="1">
        <v>25035.8</v>
      </c>
      <c r="C5826" s="1">
        <v>1045540</v>
      </c>
      <c r="D5826" s="1">
        <v>2.39453</v>
      </c>
      <c r="E5826" s="1">
        <v>308844</v>
      </c>
      <c r="F5826" s="1">
        <v>29.539300000000001</v>
      </c>
      <c r="I5826" s="1">
        <f t="shared" si="180"/>
        <v>25.035799999999998</v>
      </c>
      <c r="J5826" s="1">
        <f t="shared" si="181"/>
        <v>1045.54</v>
      </c>
    </row>
    <row r="5827" spans="1:10" x14ac:dyDescent="0.25">
      <c r="A5827" s="1">
        <v>0.694407</v>
      </c>
      <c r="B5827" s="1">
        <v>24991.8</v>
      </c>
      <c r="C5827" s="1">
        <v>1046290</v>
      </c>
      <c r="D5827" s="1">
        <v>2.38862</v>
      </c>
      <c r="E5827" s="1">
        <v>309041</v>
      </c>
      <c r="F5827" s="1">
        <v>29.536999999999999</v>
      </c>
      <c r="I5827" s="1">
        <f t="shared" si="180"/>
        <v>24.991799999999998</v>
      </c>
      <c r="J5827" s="1">
        <f t="shared" si="181"/>
        <v>1046.29</v>
      </c>
    </row>
    <row r="5828" spans="1:10" x14ac:dyDescent="0.25">
      <c r="A5828" s="1">
        <v>0.69500700000000004</v>
      </c>
      <c r="B5828" s="1">
        <v>25064.5</v>
      </c>
      <c r="C5828" s="1">
        <v>1047030</v>
      </c>
      <c r="D5828" s="1">
        <v>2.3938700000000002</v>
      </c>
      <c r="E5828" s="1">
        <v>309255</v>
      </c>
      <c r="F5828" s="1">
        <v>29.5365</v>
      </c>
      <c r="I5828" s="1">
        <f t="shared" ref="I5828:I5891" si="182">B5828/1000</f>
        <v>25.064499999999999</v>
      </c>
      <c r="J5828" s="1">
        <f t="shared" ref="J5828:J5891" si="183">C5828/1000</f>
        <v>1047.03</v>
      </c>
    </row>
    <row r="5829" spans="1:10" x14ac:dyDescent="0.25">
      <c r="A5829" s="1">
        <v>0.695608</v>
      </c>
      <c r="B5829" s="1">
        <v>24980.1</v>
      </c>
      <c r="C5829" s="1">
        <v>1047750</v>
      </c>
      <c r="D5829" s="1">
        <v>2.3841800000000002</v>
      </c>
      <c r="E5829" s="1">
        <v>309458</v>
      </c>
      <c r="F5829" s="1">
        <v>29.535599999999999</v>
      </c>
      <c r="I5829" s="1">
        <f t="shared" si="182"/>
        <v>24.9801</v>
      </c>
      <c r="J5829" s="1">
        <f t="shared" si="183"/>
        <v>1047.75</v>
      </c>
    </row>
    <row r="5830" spans="1:10" x14ac:dyDescent="0.25">
      <c r="A5830" s="1">
        <v>0.69620800000000005</v>
      </c>
      <c r="B5830" s="1">
        <v>25020.5</v>
      </c>
      <c r="C5830" s="1">
        <v>1048450</v>
      </c>
      <c r="D5830" s="1">
        <v>2.3864100000000001</v>
      </c>
      <c r="E5830" s="1">
        <v>309650</v>
      </c>
      <c r="F5830" s="1">
        <v>29.533899999999999</v>
      </c>
      <c r="I5830" s="1">
        <f t="shared" si="182"/>
        <v>25.020499999999998</v>
      </c>
      <c r="J5830" s="1">
        <f t="shared" si="183"/>
        <v>1048.45</v>
      </c>
    </row>
    <row r="5831" spans="1:10" x14ac:dyDescent="0.25">
      <c r="A5831" s="1">
        <v>0.69680900000000001</v>
      </c>
      <c r="B5831" s="1">
        <v>24944.2</v>
      </c>
      <c r="C5831" s="1">
        <v>1049160</v>
      </c>
      <c r="D5831" s="1">
        <v>2.3775400000000002</v>
      </c>
      <c r="E5831" s="1">
        <v>309850</v>
      </c>
      <c r="F5831" s="1">
        <v>29.533100000000001</v>
      </c>
      <c r="I5831" s="1">
        <f t="shared" si="182"/>
        <v>24.944200000000002</v>
      </c>
      <c r="J5831" s="1">
        <f t="shared" si="183"/>
        <v>1049.1600000000001</v>
      </c>
    </row>
    <row r="5832" spans="1:10" x14ac:dyDescent="0.25">
      <c r="A5832" s="1">
        <v>0.69740999999999997</v>
      </c>
      <c r="B5832" s="1">
        <v>24905.1</v>
      </c>
      <c r="C5832" s="1">
        <v>1049910</v>
      </c>
      <c r="D5832" s="1">
        <v>2.3721100000000002</v>
      </c>
      <c r="E5832" s="1">
        <v>310087</v>
      </c>
      <c r="F5832" s="1">
        <v>29.534500000000001</v>
      </c>
      <c r="I5832" s="1">
        <f t="shared" si="182"/>
        <v>24.905099999999997</v>
      </c>
      <c r="J5832" s="1">
        <f t="shared" si="183"/>
        <v>1049.9100000000001</v>
      </c>
    </row>
    <row r="5833" spans="1:10" x14ac:dyDescent="0.25">
      <c r="A5833" s="1">
        <v>0.69801000000000002</v>
      </c>
      <c r="B5833" s="1">
        <v>24906.9</v>
      </c>
      <c r="C5833" s="1">
        <v>1050740</v>
      </c>
      <c r="D5833" s="1">
        <v>2.3704200000000002</v>
      </c>
      <c r="E5833" s="1">
        <v>310352</v>
      </c>
      <c r="F5833" s="1">
        <v>29.5365</v>
      </c>
      <c r="I5833" s="1">
        <f t="shared" si="182"/>
        <v>24.9069</v>
      </c>
      <c r="J5833" s="1">
        <f t="shared" si="183"/>
        <v>1050.74</v>
      </c>
    </row>
    <row r="5834" spans="1:10" x14ac:dyDescent="0.25">
      <c r="A5834" s="1">
        <v>0.69861099999999998</v>
      </c>
      <c r="B5834" s="1">
        <v>25039.5</v>
      </c>
      <c r="C5834" s="1">
        <v>1051600</v>
      </c>
      <c r="D5834" s="1">
        <v>2.3810899999999999</v>
      </c>
      <c r="E5834" s="1">
        <v>310645</v>
      </c>
      <c r="F5834" s="1">
        <v>29.540299999999998</v>
      </c>
      <c r="I5834" s="1">
        <f t="shared" si="182"/>
        <v>25.0395</v>
      </c>
      <c r="J5834" s="1">
        <f t="shared" si="183"/>
        <v>1051.5999999999999</v>
      </c>
    </row>
    <row r="5835" spans="1:10" x14ac:dyDescent="0.25">
      <c r="A5835" s="1">
        <v>0.69921100000000003</v>
      </c>
      <c r="B5835" s="1">
        <v>24890</v>
      </c>
      <c r="C5835" s="1">
        <v>1052500</v>
      </c>
      <c r="D5835" s="1">
        <v>2.3648400000000001</v>
      </c>
      <c r="E5835" s="1">
        <v>310918</v>
      </c>
      <c r="F5835" s="1">
        <v>29.540900000000001</v>
      </c>
      <c r="I5835" s="1">
        <f t="shared" si="182"/>
        <v>24.89</v>
      </c>
      <c r="J5835" s="1">
        <f t="shared" si="183"/>
        <v>1052.5</v>
      </c>
    </row>
    <row r="5836" spans="1:10" x14ac:dyDescent="0.25">
      <c r="A5836" s="1">
        <v>0.69981199999999999</v>
      </c>
      <c r="B5836" s="1">
        <v>24896.3</v>
      </c>
      <c r="C5836" s="1">
        <v>1053410</v>
      </c>
      <c r="D5836" s="1">
        <v>2.36341</v>
      </c>
      <c r="E5836" s="1">
        <v>311233</v>
      </c>
      <c r="F5836" s="1">
        <v>29.545400000000001</v>
      </c>
      <c r="I5836" s="1">
        <f t="shared" si="182"/>
        <v>24.8963</v>
      </c>
      <c r="J5836" s="1">
        <f t="shared" si="183"/>
        <v>1053.4100000000001</v>
      </c>
    </row>
    <row r="5837" spans="1:10" x14ac:dyDescent="0.25">
      <c r="A5837" s="1">
        <v>0.70041299999999995</v>
      </c>
      <c r="B5837" s="1">
        <v>25083.1</v>
      </c>
      <c r="C5837" s="1">
        <v>1054320</v>
      </c>
      <c r="D5837" s="1">
        <v>2.3790900000000001</v>
      </c>
      <c r="E5837" s="1">
        <v>311525</v>
      </c>
      <c r="F5837" s="1">
        <v>29.547599999999999</v>
      </c>
      <c r="I5837" s="1">
        <f t="shared" si="182"/>
        <v>25.083099999999998</v>
      </c>
      <c r="J5837" s="1">
        <f t="shared" si="183"/>
        <v>1054.32</v>
      </c>
    </row>
    <row r="5838" spans="1:10" x14ac:dyDescent="0.25">
      <c r="A5838" s="1">
        <v>0.701013</v>
      </c>
      <c r="B5838" s="1">
        <v>25128.799999999999</v>
      </c>
      <c r="C5838" s="1">
        <v>1055230</v>
      </c>
      <c r="D5838" s="1">
        <v>2.3813599999999999</v>
      </c>
      <c r="E5838" s="1">
        <v>311822</v>
      </c>
      <c r="F5838" s="1">
        <v>29.5501</v>
      </c>
      <c r="I5838" s="1">
        <f t="shared" si="182"/>
        <v>25.128799999999998</v>
      </c>
      <c r="J5838" s="1">
        <f t="shared" si="183"/>
        <v>1055.23</v>
      </c>
    </row>
    <row r="5839" spans="1:10" x14ac:dyDescent="0.25">
      <c r="A5839" s="1">
        <v>0.7016</v>
      </c>
      <c r="B5839" s="1">
        <v>24888.9</v>
      </c>
      <c r="C5839" s="1">
        <v>1056120</v>
      </c>
      <c r="D5839" s="1">
        <v>2.3566400000000001</v>
      </c>
      <c r="E5839" s="1">
        <v>312118</v>
      </c>
      <c r="F5839" s="1">
        <v>29.5534</v>
      </c>
      <c r="I5839" s="1">
        <f t="shared" si="182"/>
        <v>24.888900000000003</v>
      </c>
      <c r="J5839" s="1">
        <f t="shared" si="183"/>
        <v>1056.1199999999999</v>
      </c>
    </row>
    <row r="5840" spans="1:10" x14ac:dyDescent="0.25">
      <c r="A5840" s="1">
        <v>0.70220099999999996</v>
      </c>
      <c r="B5840" s="1">
        <v>25098.6</v>
      </c>
      <c r="C5840" s="1">
        <v>1057020</v>
      </c>
      <c r="D5840" s="1">
        <v>2.3744700000000001</v>
      </c>
      <c r="E5840" s="1">
        <v>312418</v>
      </c>
      <c r="F5840" s="1">
        <v>29.5565</v>
      </c>
      <c r="I5840" s="1">
        <f t="shared" si="182"/>
        <v>25.098599999999998</v>
      </c>
      <c r="J5840" s="1">
        <f t="shared" si="183"/>
        <v>1057.02</v>
      </c>
    </row>
    <row r="5841" spans="1:10" x14ac:dyDescent="0.25">
      <c r="A5841" s="1">
        <v>0.70280100000000001</v>
      </c>
      <c r="B5841" s="1">
        <v>25282.2</v>
      </c>
      <c r="C5841" s="1">
        <v>1057910</v>
      </c>
      <c r="D5841" s="1">
        <v>2.3898299999999999</v>
      </c>
      <c r="E5841" s="1">
        <v>312730</v>
      </c>
      <c r="F5841" s="1">
        <v>29.561199999999999</v>
      </c>
      <c r="I5841" s="1">
        <f t="shared" si="182"/>
        <v>25.2822</v>
      </c>
      <c r="J5841" s="1">
        <f t="shared" si="183"/>
        <v>1057.9100000000001</v>
      </c>
    </row>
    <row r="5842" spans="1:10" x14ac:dyDescent="0.25">
      <c r="A5842" s="1">
        <v>0.70340199999999997</v>
      </c>
      <c r="B5842" s="1">
        <v>25260.9</v>
      </c>
      <c r="C5842" s="1">
        <v>1058790</v>
      </c>
      <c r="D5842" s="1">
        <v>2.38584</v>
      </c>
      <c r="E5842" s="1">
        <v>313031</v>
      </c>
      <c r="F5842" s="1">
        <v>29.565100000000001</v>
      </c>
      <c r="I5842" s="1">
        <f t="shared" si="182"/>
        <v>25.260900000000003</v>
      </c>
      <c r="J5842" s="1">
        <f t="shared" si="183"/>
        <v>1058.79</v>
      </c>
    </row>
    <row r="5843" spans="1:10" x14ac:dyDescent="0.25">
      <c r="A5843" s="1">
        <v>0.70400200000000002</v>
      </c>
      <c r="B5843" s="1">
        <v>25369.200000000001</v>
      </c>
      <c r="C5843" s="1">
        <v>1059660</v>
      </c>
      <c r="D5843" s="1">
        <v>2.3940800000000002</v>
      </c>
      <c r="E5843" s="1">
        <v>313331</v>
      </c>
      <c r="F5843" s="1">
        <v>29.568999999999999</v>
      </c>
      <c r="I5843" s="1">
        <f t="shared" si="182"/>
        <v>25.369199999999999</v>
      </c>
      <c r="J5843" s="1">
        <f t="shared" si="183"/>
        <v>1059.6600000000001</v>
      </c>
    </row>
    <row r="5844" spans="1:10" x14ac:dyDescent="0.25">
      <c r="A5844" s="1">
        <v>0.70460299999999998</v>
      </c>
      <c r="B5844" s="1">
        <v>25278.6</v>
      </c>
      <c r="C5844" s="1">
        <v>1060520</v>
      </c>
      <c r="D5844" s="1">
        <v>2.3835999999999999</v>
      </c>
      <c r="E5844" s="1">
        <v>313647</v>
      </c>
      <c r="F5844" s="1">
        <v>29.5748</v>
      </c>
      <c r="I5844" s="1">
        <f t="shared" si="182"/>
        <v>25.278599999999997</v>
      </c>
      <c r="J5844" s="1">
        <f t="shared" si="183"/>
        <v>1060.52</v>
      </c>
    </row>
    <row r="5845" spans="1:10" x14ac:dyDescent="0.25">
      <c r="A5845" s="1">
        <v>0.70520300000000002</v>
      </c>
      <c r="B5845" s="1">
        <v>25313.8</v>
      </c>
      <c r="C5845" s="1">
        <v>1061370</v>
      </c>
      <c r="D5845" s="1">
        <v>2.3849999999999998</v>
      </c>
      <c r="E5845" s="1">
        <v>313945</v>
      </c>
      <c r="F5845" s="1">
        <v>29.5791</v>
      </c>
      <c r="I5845" s="1">
        <f t="shared" si="182"/>
        <v>25.313800000000001</v>
      </c>
      <c r="J5845" s="1">
        <f t="shared" si="183"/>
        <v>1061.3699999999999</v>
      </c>
    </row>
    <row r="5846" spans="1:10" x14ac:dyDescent="0.25">
      <c r="A5846" s="1">
        <v>0.70580399999999999</v>
      </c>
      <c r="B5846" s="1">
        <v>25351.9</v>
      </c>
      <c r="C5846" s="1">
        <v>1062220</v>
      </c>
      <c r="D5846" s="1">
        <v>2.3866900000000002</v>
      </c>
      <c r="E5846" s="1">
        <v>314250</v>
      </c>
      <c r="F5846" s="1">
        <v>29.584299999999999</v>
      </c>
      <c r="I5846" s="1">
        <f t="shared" si="182"/>
        <v>25.351900000000001</v>
      </c>
      <c r="J5846" s="1">
        <f t="shared" si="183"/>
        <v>1062.22</v>
      </c>
    </row>
    <row r="5847" spans="1:10" x14ac:dyDescent="0.25">
      <c r="A5847" s="1">
        <v>0.70640499999999995</v>
      </c>
      <c r="B5847" s="1">
        <v>25444.1</v>
      </c>
      <c r="C5847" s="1">
        <v>1063050</v>
      </c>
      <c r="D5847" s="1">
        <v>2.3935</v>
      </c>
      <c r="E5847" s="1">
        <v>314552</v>
      </c>
      <c r="F5847" s="1">
        <v>29.589600000000001</v>
      </c>
      <c r="I5847" s="1">
        <f t="shared" si="182"/>
        <v>25.444099999999999</v>
      </c>
      <c r="J5847" s="1">
        <f t="shared" si="183"/>
        <v>1063.05</v>
      </c>
    </row>
    <row r="5848" spans="1:10" x14ac:dyDescent="0.25">
      <c r="A5848" s="1">
        <v>0.70700499999999999</v>
      </c>
      <c r="B5848" s="1">
        <v>25336.9</v>
      </c>
      <c r="C5848" s="1">
        <v>1063860</v>
      </c>
      <c r="D5848" s="1">
        <v>2.3816000000000002</v>
      </c>
      <c r="E5848" s="1">
        <v>314848</v>
      </c>
      <c r="F5848" s="1">
        <v>29.594799999999999</v>
      </c>
      <c r="I5848" s="1">
        <f t="shared" si="182"/>
        <v>25.3369</v>
      </c>
      <c r="J5848" s="1">
        <f t="shared" si="183"/>
        <v>1063.8599999999999</v>
      </c>
    </row>
    <row r="5849" spans="1:10" x14ac:dyDescent="0.25">
      <c r="A5849" s="1">
        <v>0.70760599999999996</v>
      </c>
      <c r="B5849" s="1">
        <v>25397</v>
      </c>
      <c r="C5849" s="1">
        <v>1064670</v>
      </c>
      <c r="D5849" s="1">
        <v>2.38544</v>
      </c>
      <c r="E5849" s="1">
        <v>315153</v>
      </c>
      <c r="F5849" s="1">
        <v>29.601099999999999</v>
      </c>
      <c r="I5849" s="1">
        <f t="shared" si="182"/>
        <v>25.396999999999998</v>
      </c>
      <c r="J5849" s="1">
        <f t="shared" si="183"/>
        <v>1064.67</v>
      </c>
    </row>
    <row r="5850" spans="1:10" x14ac:dyDescent="0.25">
      <c r="A5850" s="1">
        <v>0.708206</v>
      </c>
      <c r="B5850" s="1">
        <v>25349.5</v>
      </c>
      <c r="C5850" s="1">
        <v>1065460</v>
      </c>
      <c r="D5850" s="1">
        <v>2.3792</v>
      </c>
      <c r="E5850" s="1">
        <v>315438</v>
      </c>
      <c r="F5850" s="1">
        <v>29.605799999999999</v>
      </c>
      <c r="I5850" s="1">
        <f t="shared" si="182"/>
        <v>25.349499999999999</v>
      </c>
      <c r="J5850" s="1">
        <f t="shared" si="183"/>
        <v>1065.46</v>
      </c>
    </row>
    <row r="5851" spans="1:10" x14ac:dyDescent="0.25">
      <c r="A5851" s="1">
        <v>0.70880699999999996</v>
      </c>
      <c r="B5851" s="1">
        <v>25439.599999999999</v>
      </c>
      <c r="C5851" s="1">
        <v>1066250</v>
      </c>
      <c r="D5851" s="1">
        <v>2.3858999999999999</v>
      </c>
      <c r="E5851" s="1">
        <v>315743</v>
      </c>
      <c r="F5851" s="1">
        <v>29.6126</v>
      </c>
      <c r="I5851" s="1">
        <f t="shared" si="182"/>
        <v>25.439599999999999</v>
      </c>
      <c r="J5851" s="1">
        <f t="shared" si="183"/>
        <v>1066.25</v>
      </c>
    </row>
    <row r="5852" spans="1:10" x14ac:dyDescent="0.25">
      <c r="A5852" s="1">
        <v>0.70940800000000004</v>
      </c>
      <c r="B5852" s="1">
        <v>25305.9</v>
      </c>
      <c r="C5852" s="1">
        <v>1067010</v>
      </c>
      <c r="D5852" s="1">
        <v>2.3716599999999999</v>
      </c>
      <c r="E5852" s="1">
        <v>316019</v>
      </c>
      <c r="F5852" s="1">
        <v>29.6172</v>
      </c>
      <c r="I5852" s="1">
        <f t="shared" si="182"/>
        <v>25.305900000000001</v>
      </c>
      <c r="J5852" s="1">
        <f t="shared" si="183"/>
        <v>1067.01</v>
      </c>
    </row>
    <row r="5853" spans="1:10" x14ac:dyDescent="0.25">
      <c r="A5853" s="1">
        <v>0.71000799999999997</v>
      </c>
      <c r="B5853" s="1">
        <v>25271.200000000001</v>
      </c>
      <c r="C5853" s="1">
        <v>1067800</v>
      </c>
      <c r="D5853" s="1">
        <v>2.3666499999999999</v>
      </c>
      <c r="E5853" s="1">
        <v>316241</v>
      </c>
      <c r="F5853" s="1">
        <v>29.616</v>
      </c>
      <c r="I5853" s="1">
        <f t="shared" si="182"/>
        <v>25.2712</v>
      </c>
      <c r="J5853" s="1">
        <f t="shared" si="183"/>
        <v>1067.8</v>
      </c>
    </row>
    <row r="5854" spans="1:10" x14ac:dyDescent="0.25">
      <c r="A5854" s="1">
        <v>0.71060900000000005</v>
      </c>
      <c r="B5854" s="1">
        <v>24995.1</v>
      </c>
      <c r="C5854" s="1">
        <v>1068740</v>
      </c>
      <c r="D5854" s="1">
        <v>2.33873</v>
      </c>
      <c r="E5854" s="1">
        <v>316466</v>
      </c>
      <c r="F5854" s="1">
        <v>29.611000000000001</v>
      </c>
      <c r="I5854" s="1">
        <f t="shared" si="182"/>
        <v>24.995099999999997</v>
      </c>
      <c r="J5854" s="1">
        <f t="shared" si="183"/>
        <v>1068.74</v>
      </c>
    </row>
    <row r="5855" spans="1:10" x14ac:dyDescent="0.25">
      <c r="A5855" s="1">
        <v>0.71120899999999998</v>
      </c>
      <c r="B5855" s="1">
        <v>24891</v>
      </c>
      <c r="C5855" s="1">
        <v>1069750</v>
      </c>
      <c r="D5855" s="1">
        <v>2.32681</v>
      </c>
      <c r="E5855" s="1">
        <v>316739</v>
      </c>
      <c r="F5855" s="1">
        <v>29.608699999999999</v>
      </c>
      <c r="I5855" s="1">
        <f t="shared" si="182"/>
        <v>24.890999999999998</v>
      </c>
      <c r="J5855" s="1">
        <f t="shared" si="183"/>
        <v>1069.75</v>
      </c>
    </row>
    <row r="5856" spans="1:10" x14ac:dyDescent="0.25">
      <c r="A5856" s="1">
        <v>0.71181000000000005</v>
      </c>
      <c r="B5856" s="1">
        <v>24606.9</v>
      </c>
      <c r="C5856" s="1">
        <v>1070790</v>
      </c>
      <c r="D5856" s="1">
        <v>2.2980100000000001</v>
      </c>
      <c r="E5856" s="1">
        <v>316995</v>
      </c>
      <c r="F5856" s="1">
        <v>29.6038</v>
      </c>
      <c r="I5856" s="1">
        <f t="shared" si="182"/>
        <v>24.606900000000003</v>
      </c>
      <c r="J5856" s="1">
        <f t="shared" si="183"/>
        <v>1070.79</v>
      </c>
    </row>
    <row r="5857" spans="1:10" x14ac:dyDescent="0.25">
      <c r="A5857" s="1">
        <v>0.71240999999999999</v>
      </c>
      <c r="B5857" s="1">
        <v>24668.6</v>
      </c>
      <c r="C5857" s="1">
        <v>1071850</v>
      </c>
      <c r="D5857" s="1">
        <v>2.3015099999999999</v>
      </c>
      <c r="E5857" s="1">
        <v>317270</v>
      </c>
      <c r="F5857" s="1">
        <v>29.6004</v>
      </c>
      <c r="I5857" s="1">
        <f t="shared" si="182"/>
        <v>24.668599999999998</v>
      </c>
      <c r="J5857" s="1">
        <f t="shared" si="183"/>
        <v>1071.8499999999999</v>
      </c>
    </row>
    <row r="5858" spans="1:10" x14ac:dyDescent="0.25">
      <c r="A5858" s="1">
        <v>0.71301099999999995</v>
      </c>
      <c r="B5858" s="1">
        <v>24591.1</v>
      </c>
      <c r="C5858" s="1">
        <v>1072920</v>
      </c>
      <c r="D5858" s="1">
        <v>2.2919700000000001</v>
      </c>
      <c r="E5858" s="1">
        <v>317558</v>
      </c>
      <c r="F5858" s="1">
        <v>29.5974</v>
      </c>
      <c r="I5858" s="1">
        <f t="shared" si="182"/>
        <v>24.591099999999997</v>
      </c>
      <c r="J5858" s="1">
        <f t="shared" si="183"/>
        <v>1072.92</v>
      </c>
    </row>
    <row r="5859" spans="1:10" x14ac:dyDescent="0.25">
      <c r="A5859" s="1">
        <v>0.71361200000000002</v>
      </c>
      <c r="B5859" s="1">
        <v>24371.200000000001</v>
      </c>
      <c r="C5859" s="1">
        <v>1074010</v>
      </c>
      <c r="D5859" s="1">
        <v>2.26918</v>
      </c>
      <c r="E5859" s="1">
        <v>317829</v>
      </c>
      <c r="F5859" s="1">
        <v>29.5928</v>
      </c>
      <c r="I5859" s="1">
        <f t="shared" si="182"/>
        <v>24.371200000000002</v>
      </c>
      <c r="J5859" s="1">
        <f t="shared" si="183"/>
        <v>1074.01</v>
      </c>
    </row>
    <row r="5860" spans="1:10" x14ac:dyDescent="0.25">
      <c r="A5860" s="1">
        <v>0.71421199999999996</v>
      </c>
      <c r="B5860" s="1">
        <v>24556.9</v>
      </c>
      <c r="C5860" s="1">
        <v>1075090</v>
      </c>
      <c r="D5860" s="1">
        <v>2.2841800000000001</v>
      </c>
      <c r="E5860" s="1">
        <v>318128</v>
      </c>
      <c r="F5860" s="1">
        <v>29.590800000000002</v>
      </c>
      <c r="I5860" s="1">
        <f t="shared" si="182"/>
        <v>24.556900000000002</v>
      </c>
      <c r="J5860" s="1">
        <f t="shared" si="183"/>
        <v>1075.0899999999999</v>
      </c>
    </row>
    <row r="5861" spans="1:10" x14ac:dyDescent="0.25">
      <c r="A5861" s="1">
        <v>0.71481300000000003</v>
      </c>
      <c r="B5861" s="1">
        <v>24670.799999999999</v>
      </c>
      <c r="C5861" s="1">
        <v>1076140</v>
      </c>
      <c r="D5861" s="1">
        <v>2.2925300000000002</v>
      </c>
      <c r="E5861" s="1">
        <v>318411</v>
      </c>
      <c r="F5861" s="1">
        <v>29.588200000000001</v>
      </c>
      <c r="I5861" s="1">
        <f t="shared" si="182"/>
        <v>24.6708</v>
      </c>
      <c r="J5861" s="1">
        <f t="shared" si="183"/>
        <v>1076.1400000000001</v>
      </c>
    </row>
    <row r="5862" spans="1:10" x14ac:dyDescent="0.25">
      <c r="A5862" s="1">
        <v>0.71541299999999997</v>
      </c>
      <c r="B5862" s="1">
        <v>24894.6</v>
      </c>
      <c r="C5862" s="1">
        <v>1077210</v>
      </c>
      <c r="D5862" s="1">
        <v>2.3110200000000001</v>
      </c>
      <c r="E5862" s="1">
        <v>318702</v>
      </c>
      <c r="F5862" s="1">
        <v>29.585799999999999</v>
      </c>
      <c r="I5862" s="1">
        <f t="shared" si="182"/>
        <v>24.894599999999997</v>
      </c>
      <c r="J5862" s="1">
        <f t="shared" si="183"/>
        <v>1077.21</v>
      </c>
    </row>
    <row r="5863" spans="1:10" x14ac:dyDescent="0.25">
      <c r="A5863" s="1">
        <v>0.71599999999999997</v>
      </c>
      <c r="B5863" s="1">
        <v>25033.8</v>
      </c>
      <c r="C5863" s="1">
        <v>1078250</v>
      </c>
      <c r="D5863" s="1">
        <v>2.3217099999999999</v>
      </c>
      <c r="E5863" s="1">
        <v>318981</v>
      </c>
      <c r="F5863" s="1">
        <v>29.583200000000001</v>
      </c>
      <c r="I5863" s="1">
        <f t="shared" si="182"/>
        <v>25.033799999999999</v>
      </c>
      <c r="J5863" s="1">
        <f t="shared" si="183"/>
        <v>1078.25</v>
      </c>
    </row>
    <row r="5864" spans="1:10" x14ac:dyDescent="0.25">
      <c r="A5864" s="1">
        <v>0.71660100000000004</v>
      </c>
      <c r="B5864" s="1">
        <v>24898.5</v>
      </c>
      <c r="C5864" s="1">
        <v>1079310</v>
      </c>
      <c r="D5864" s="1">
        <v>2.3069000000000002</v>
      </c>
      <c r="E5864" s="1">
        <v>319268</v>
      </c>
      <c r="F5864" s="1">
        <v>29.5809</v>
      </c>
      <c r="I5864" s="1">
        <f t="shared" si="182"/>
        <v>24.898499999999999</v>
      </c>
      <c r="J5864" s="1">
        <f t="shared" si="183"/>
        <v>1079.31</v>
      </c>
    </row>
    <row r="5865" spans="1:10" x14ac:dyDescent="0.25">
      <c r="A5865" s="1">
        <v>0.71720099999999998</v>
      </c>
      <c r="B5865" s="1">
        <v>24933.7</v>
      </c>
      <c r="C5865" s="1">
        <v>1080330</v>
      </c>
      <c r="D5865" s="1">
        <v>2.30796</v>
      </c>
      <c r="E5865" s="1">
        <v>319572</v>
      </c>
      <c r="F5865" s="1">
        <v>29.5809</v>
      </c>
      <c r="I5865" s="1">
        <f t="shared" si="182"/>
        <v>24.933700000000002</v>
      </c>
      <c r="J5865" s="1">
        <f t="shared" si="183"/>
        <v>1080.33</v>
      </c>
    </row>
    <row r="5866" spans="1:10" x14ac:dyDescent="0.25">
      <c r="A5866" s="1">
        <v>0.71780200000000005</v>
      </c>
      <c r="B5866" s="1">
        <v>25187.5</v>
      </c>
      <c r="C5866" s="1">
        <v>1081370</v>
      </c>
      <c r="D5866" s="1">
        <v>2.3292199999999998</v>
      </c>
      <c r="E5866" s="1">
        <v>319856</v>
      </c>
      <c r="F5866" s="1">
        <v>29.578600000000002</v>
      </c>
      <c r="I5866" s="1">
        <f t="shared" si="182"/>
        <v>25.1875</v>
      </c>
      <c r="J5866" s="1">
        <f t="shared" si="183"/>
        <v>1081.3699999999999</v>
      </c>
    </row>
    <row r="5867" spans="1:10" x14ac:dyDescent="0.25">
      <c r="A5867" s="1">
        <v>0.71840300000000001</v>
      </c>
      <c r="B5867" s="1">
        <v>25194</v>
      </c>
      <c r="C5867" s="1">
        <v>1082390</v>
      </c>
      <c r="D5867" s="1">
        <v>2.3276300000000001</v>
      </c>
      <c r="E5867" s="1">
        <v>320149</v>
      </c>
      <c r="F5867" s="1">
        <v>29.577999999999999</v>
      </c>
      <c r="I5867" s="1">
        <f t="shared" si="182"/>
        <v>25.193999999999999</v>
      </c>
      <c r="J5867" s="1">
        <f t="shared" si="183"/>
        <v>1082.3900000000001</v>
      </c>
    </row>
    <row r="5868" spans="1:10" x14ac:dyDescent="0.25">
      <c r="A5868" s="1">
        <v>0.71900299999999995</v>
      </c>
      <c r="B5868" s="1">
        <v>25250.7</v>
      </c>
      <c r="C5868" s="1">
        <v>1083410</v>
      </c>
      <c r="D5868" s="1">
        <v>2.3306800000000001</v>
      </c>
      <c r="E5868" s="1">
        <v>320452</v>
      </c>
      <c r="F5868" s="1">
        <v>29.578199999999999</v>
      </c>
      <c r="I5868" s="1">
        <f t="shared" si="182"/>
        <v>25.250700000000002</v>
      </c>
      <c r="J5868" s="1">
        <f t="shared" si="183"/>
        <v>1083.4100000000001</v>
      </c>
    </row>
    <row r="5869" spans="1:10" x14ac:dyDescent="0.25">
      <c r="A5869" s="1">
        <v>0.71960400000000002</v>
      </c>
      <c r="B5869" s="1">
        <v>25122.9</v>
      </c>
      <c r="C5869" s="1">
        <v>1084400</v>
      </c>
      <c r="D5869" s="1">
        <v>2.3167499999999999</v>
      </c>
      <c r="E5869" s="1">
        <v>320728</v>
      </c>
      <c r="F5869" s="1">
        <v>29.576499999999999</v>
      </c>
      <c r="I5869" s="1">
        <f t="shared" si="182"/>
        <v>25.122900000000001</v>
      </c>
      <c r="J5869" s="1">
        <f t="shared" si="183"/>
        <v>1084.4000000000001</v>
      </c>
    </row>
    <row r="5870" spans="1:10" x14ac:dyDescent="0.25">
      <c r="A5870" s="1">
        <v>0.72020399999999996</v>
      </c>
      <c r="B5870" s="1">
        <v>25116.2</v>
      </c>
      <c r="C5870" s="1">
        <v>1085390</v>
      </c>
      <c r="D5870" s="1">
        <v>2.3140200000000002</v>
      </c>
      <c r="E5870" s="1">
        <v>321026</v>
      </c>
      <c r="F5870" s="1">
        <v>29.576899999999998</v>
      </c>
      <c r="I5870" s="1">
        <f t="shared" si="182"/>
        <v>25.116199999999999</v>
      </c>
      <c r="J5870" s="1">
        <f t="shared" si="183"/>
        <v>1085.3900000000001</v>
      </c>
    </row>
    <row r="5871" spans="1:10" x14ac:dyDescent="0.25">
      <c r="A5871" s="1">
        <v>0.72080500000000003</v>
      </c>
      <c r="B5871" s="1">
        <v>25203.7</v>
      </c>
      <c r="C5871" s="1">
        <v>1086370</v>
      </c>
      <c r="D5871" s="1">
        <v>2.3199800000000002</v>
      </c>
      <c r="E5871" s="1">
        <v>321312</v>
      </c>
      <c r="F5871" s="1">
        <v>29.576599999999999</v>
      </c>
      <c r="I5871" s="1">
        <f t="shared" si="182"/>
        <v>25.203700000000001</v>
      </c>
      <c r="J5871" s="1">
        <f t="shared" si="183"/>
        <v>1086.3699999999999</v>
      </c>
    </row>
    <row r="5872" spans="1:10" x14ac:dyDescent="0.25">
      <c r="A5872" s="1">
        <v>0.72140499999999996</v>
      </c>
      <c r="B5872" s="1">
        <v>25069.5</v>
      </c>
      <c r="C5872" s="1">
        <v>1087340</v>
      </c>
      <c r="D5872" s="1">
        <v>2.30558</v>
      </c>
      <c r="E5872" s="1">
        <v>321605</v>
      </c>
      <c r="F5872" s="1">
        <v>29.577300000000001</v>
      </c>
      <c r="I5872" s="1">
        <f t="shared" si="182"/>
        <v>25.069500000000001</v>
      </c>
      <c r="J5872" s="1">
        <f t="shared" si="183"/>
        <v>1087.3399999999999</v>
      </c>
    </row>
    <row r="5873" spans="1:10" x14ac:dyDescent="0.25">
      <c r="A5873" s="1">
        <v>0.72200600000000004</v>
      </c>
      <c r="B5873" s="1">
        <v>25278.9</v>
      </c>
      <c r="C5873" s="1">
        <v>1088300</v>
      </c>
      <c r="D5873" s="1">
        <v>2.3227699999999998</v>
      </c>
      <c r="E5873" s="1">
        <v>321881</v>
      </c>
      <c r="F5873" s="1">
        <v>29.5764</v>
      </c>
      <c r="I5873" s="1">
        <f t="shared" si="182"/>
        <v>25.2789</v>
      </c>
      <c r="J5873" s="1">
        <f t="shared" si="183"/>
        <v>1088.3</v>
      </c>
    </row>
    <row r="5874" spans="1:10" x14ac:dyDescent="0.25">
      <c r="A5874" s="1">
        <v>0.722607</v>
      </c>
      <c r="B5874" s="1">
        <v>25121.1</v>
      </c>
      <c r="C5874" s="1">
        <v>1089250</v>
      </c>
      <c r="D5874" s="1">
        <v>2.30627</v>
      </c>
      <c r="E5874" s="1">
        <v>322173</v>
      </c>
      <c r="F5874" s="1">
        <v>29.577400000000001</v>
      </c>
      <c r="I5874" s="1">
        <f t="shared" si="182"/>
        <v>25.121099999999998</v>
      </c>
      <c r="J5874" s="1">
        <f t="shared" si="183"/>
        <v>1089.25</v>
      </c>
    </row>
    <row r="5875" spans="1:10" x14ac:dyDescent="0.25">
      <c r="A5875" s="1">
        <v>0.72320700000000004</v>
      </c>
      <c r="B5875" s="1">
        <v>24891.5</v>
      </c>
      <c r="C5875" s="1">
        <v>1090190</v>
      </c>
      <c r="D5875" s="1">
        <v>2.2832300000000001</v>
      </c>
      <c r="E5875" s="1">
        <v>322457</v>
      </c>
      <c r="F5875" s="1">
        <v>29.578099999999999</v>
      </c>
      <c r="I5875" s="1">
        <f t="shared" si="182"/>
        <v>24.891500000000001</v>
      </c>
      <c r="J5875" s="1">
        <f t="shared" si="183"/>
        <v>1090.19</v>
      </c>
    </row>
    <row r="5876" spans="1:10" x14ac:dyDescent="0.25">
      <c r="A5876" s="1">
        <v>0.72380800000000001</v>
      </c>
      <c r="B5876" s="1">
        <v>25003.3</v>
      </c>
      <c r="C5876" s="1">
        <v>1091120</v>
      </c>
      <c r="D5876" s="1">
        <v>2.2915299999999998</v>
      </c>
      <c r="E5876" s="1">
        <v>322730</v>
      </c>
      <c r="F5876" s="1">
        <v>29.5779</v>
      </c>
      <c r="I5876" s="1">
        <f t="shared" si="182"/>
        <v>25.003299999999999</v>
      </c>
      <c r="J5876" s="1">
        <f t="shared" si="183"/>
        <v>1091.1199999999999</v>
      </c>
    </row>
    <row r="5877" spans="1:10" x14ac:dyDescent="0.25">
      <c r="A5877" s="1">
        <v>0.72440800000000005</v>
      </c>
      <c r="B5877" s="1">
        <v>25038.400000000001</v>
      </c>
      <c r="C5877" s="1">
        <v>1092030</v>
      </c>
      <c r="D5877" s="1">
        <v>2.2928299999999999</v>
      </c>
      <c r="E5877" s="1">
        <v>323021</v>
      </c>
      <c r="F5877" s="1">
        <v>29.579799999999999</v>
      </c>
      <c r="I5877" s="1">
        <f t="shared" si="182"/>
        <v>25.038400000000003</v>
      </c>
      <c r="J5877" s="1">
        <f t="shared" si="183"/>
        <v>1092.03</v>
      </c>
    </row>
    <row r="5878" spans="1:10" x14ac:dyDescent="0.25">
      <c r="A5878" s="1">
        <v>0.72500900000000001</v>
      </c>
      <c r="B5878" s="1">
        <v>24676.3</v>
      </c>
      <c r="C5878" s="1">
        <v>1092940</v>
      </c>
      <c r="D5878" s="1">
        <v>2.25779</v>
      </c>
      <c r="E5878" s="1">
        <v>323296</v>
      </c>
      <c r="F5878" s="1">
        <v>29.580400000000001</v>
      </c>
      <c r="I5878" s="1">
        <f t="shared" si="182"/>
        <v>24.676299999999998</v>
      </c>
      <c r="J5878" s="1">
        <f t="shared" si="183"/>
        <v>1092.94</v>
      </c>
    </row>
    <row r="5879" spans="1:10" x14ac:dyDescent="0.25">
      <c r="A5879" s="1">
        <v>0.72560899999999995</v>
      </c>
      <c r="B5879" s="1">
        <v>24730.9</v>
      </c>
      <c r="C5879" s="1">
        <v>1093820</v>
      </c>
      <c r="D5879" s="1">
        <v>2.2609599999999999</v>
      </c>
      <c r="E5879" s="1">
        <v>323569</v>
      </c>
      <c r="F5879" s="1">
        <v>29.581399999999999</v>
      </c>
      <c r="I5879" s="1">
        <f t="shared" si="182"/>
        <v>24.730900000000002</v>
      </c>
      <c r="J5879" s="1">
        <f t="shared" si="183"/>
        <v>1093.82</v>
      </c>
    </row>
    <row r="5880" spans="1:10" x14ac:dyDescent="0.25">
      <c r="A5880" s="1">
        <v>0.72621000000000002</v>
      </c>
      <c r="B5880" s="1">
        <v>24719.200000000001</v>
      </c>
      <c r="C5880" s="1">
        <v>1094690</v>
      </c>
      <c r="D5880" s="1">
        <v>2.2580900000000002</v>
      </c>
      <c r="E5880" s="1">
        <v>323847</v>
      </c>
      <c r="F5880" s="1">
        <v>29.583300000000001</v>
      </c>
      <c r="I5880" s="1">
        <f t="shared" si="182"/>
        <v>24.719200000000001</v>
      </c>
      <c r="J5880" s="1">
        <f t="shared" si="183"/>
        <v>1094.69</v>
      </c>
    </row>
    <row r="5881" spans="1:10" x14ac:dyDescent="0.25">
      <c r="A5881" s="1">
        <v>0.72681099999999998</v>
      </c>
      <c r="B5881" s="1">
        <v>24603</v>
      </c>
      <c r="C5881" s="1">
        <v>1095570</v>
      </c>
      <c r="D5881" s="1">
        <v>2.2456800000000001</v>
      </c>
      <c r="E5881" s="1">
        <v>324114</v>
      </c>
      <c r="F5881" s="1">
        <v>29.584099999999999</v>
      </c>
      <c r="I5881" s="1">
        <f t="shared" si="182"/>
        <v>24.603000000000002</v>
      </c>
      <c r="J5881" s="1">
        <f t="shared" si="183"/>
        <v>1095.57</v>
      </c>
    </row>
    <row r="5882" spans="1:10" x14ac:dyDescent="0.25">
      <c r="A5882" s="1">
        <v>0.72741100000000003</v>
      </c>
      <c r="B5882" s="1">
        <v>24527.4</v>
      </c>
      <c r="C5882" s="1">
        <v>1096490</v>
      </c>
      <c r="D5882" s="1">
        <v>2.2368999999999999</v>
      </c>
      <c r="E5882" s="1">
        <v>324341</v>
      </c>
      <c r="F5882" s="1">
        <v>29.579899999999999</v>
      </c>
      <c r="I5882" s="1">
        <f t="shared" si="182"/>
        <v>24.5274</v>
      </c>
      <c r="J5882" s="1">
        <f t="shared" si="183"/>
        <v>1096.49</v>
      </c>
    </row>
    <row r="5883" spans="1:10" x14ac:dyDescent="0.25">
      <c r="A5883" s="1">
        <v>0.72801199999999999</v>
      </c>
      <c r="B5883" s="1">
        <v>24495.4</v>
      </c>
      <c r="C5883" s="1">
        <v>1097540</v>
      </c>
      <c r="D5883" s="1">
        <v>2.23184</v>
      </c>
      <c r="E5883" s="1">
        <v>324611</v>
      </c>
      <c r="F5883" s="1">
        <v>29.5763</v>
      </c>
      <c r="I5883" s="1">
        <f t="shared" si="182"/>
        <v>24.4954</v>
      </c>
      <c r="J5883" s="1">
        <f t="shared" si="183"/>
        <v>1097.54</v>
      </c>
    </row>
    <row r="5884" spans="1:10" x14ac:dyDescent="0.25">
      <c r="A5884" s="1">
        <v>0.72861200000000004</v>
      </c>
      <c r="B5884" s="1">
        <v>24386.6</v>
      </c>
      <c r="C5884" s="1">
        <v>1098640</v>
      </c>
      <c r="D5884" s="1">
        <v>2.2197100000000001</v>
      </c>
      <c r="E5884" s="1">
        <v>324883</v>
      </c>
      <c r="F5884" s="1">
        <v>29.5715</v>
      </c>
      <c r="I5884" s="1">
        <f t="shared" si="182"/>
        <v>24.386599999999998</v>
      </c>
      <c r="J5884" s="1">
        <f t="shared" si="183"/>
        <v>1098.6400000000001</v>
      </c>
    </row>
    <row r="5885" spans="1:10" x14ac:dyDescent="0.25">
      <c r="A5885" s="1">
        <v>0.729213</v>
      </c>
      <c r="B5885" s="1">
        <v>24010.6</v>
      </c>
      <c r="C5885" s="1">
        <v>1099780</v>
      </c>
      <c r="D5885" s="1">
        <v>2.1832099999999999</v>
      </c>
      <c r="E5885" s="1">
        <v>325173</v>
      </c>
      <c r="F5885" s="1">
        <v>29.5671</v>
      </c>
      <c r="I5885" s="1">
        <f t="shared" si="182"/>
        <v>24.0106</v>
      </c>
      <c r="J5885" s="1">
        <f t="shared" si="183"/>
        <v>1099.78</v>
      </c>
    </row>
    <row r="5886" spans="1:10" x14ac:dyDescent="0.25">
      <c r="A5886" s="1">
        <v>0.72981300000000005</v>
      </c>
      <c r="B5886" s="1">
        <v>24015.3</v>
      </c>
      <c r="C5886" s="1">
        <v>1100940</v>
      </c>
      <c r="D5886" s="1">
        <v>2.1813500000000001</v>
      </c>
      <c r="E5886" s="1">
        <v>325476</v>
      </c>
      <c r="F5886" s="1">
        <v>29.563500000000001</v>
      </c>
      <c r="I5886" s="1">
        <f t="shared" si="182"/>
        <v>24.0153</v>
      </c>
      <c r="J5886" s="1">
        <f t="shared" si="183"/>
        <v>1100.94</v>
      </c>
    </row>
    <row r="5887" spans="1:10" x14ac:dyDescent="0.25">
      <c r="A5887" s="1">
        <v>0.73040000000000005</v>
      </c>
      <c r="B5887" s="1">
        <v>24021.7</v>
      </c>
      <c r="C5887" s="1">
        <v>1102060</v>
      </c>
      <c r="D5887" s="1">
        <v>2.1797</v>
      </c>
      <c r="E5887" s="1">
        <v>325774</v>
      </c>
      <c r="F5887" s="1">
        <v>29.560400000000001</v>
      </c>
      <c r="I5887" s="1">
        <f t="shared" si="182"/>
        <v>24.021699999999999</v>
      </c>
      <c r="J5887" s="1">
        <f t="shared" si="183"/>
        <v>1102.06</v>
      </c>
    </row>
    <row r="5888" spans="1:10" x14ac:dyDescent="0.25">
      <c r="A5888" s="1">
        <v>0.73100100000000001</v>
      </c>
      <c r="B5888" s="1">
        <v>24082.6</v>
      </c>
      <c r="C5888" s="1">
        <v>1103220</v>
      </c>
      <c r="D5888" s="1">
        <v>2.1829299999999998</v>
      </c>
      <c r="E5888" s="1">
        <v>326076</v>
      </c>
      <c r="F5888" s="1">
        <v>29.556699999999999</v>
      </c>
      <c r="I5888" s="1">
        <f t="shared" si="182"/>
        <v>24.082599999999999</v>
      </c>
      <c r="J5888" s="1">
        <f t="shared" si="183"/>
        <v>1103.22</v>
      </c>
    </row>
    <row r="5889" spans="1:10" x14ac:dyDescent="0.25">
      <c r="A5889" s="1">
        <v>0.73160199999999997</v>
      </c>
      <c r="B5889" s="1">
        <v>24223.4</v>
      </c>
      <c r="C5889" s="1">
        <v>1104390</v>
      </c>
      <c r="D5889" s="1">
        <v>2.1933699999999998</v>
      </c>
      <c r="E5889" s="1">
        <v>326388</v>
      </c>
      <c r="F5889" s="1">
        <v>29.553699999999999</v>
      </c>
      <c r="I5889" s="1">
        <f t="shared" si="182"/>
        <v>24.223400000000002</v>
      </c>
      <c r="J5889" s="1">
        <f t="shared" si="183"/>
        <v>1104.3900000000001</v>
      </c>
    </row>
    <row r="5890" spans="1:10" x14ac:dyDescent="0.25">
      <c r="A5890" s="1">
        <v>0.73220200000000002</v>
      </c>
      <c r="B5890" s="1">
        <v>24047.1</v>
      </c>
      <c r="C5890" s="1">
        <v>1105560</v>
      </c>
      <c r="D5890" s="1">
        <v>2.1751100000000001</v>
      </c>
      <c r="E5890" s="1">
        <v>326707</v>
      </c>
      <c r="F5890" s="1">
        <v>29.551300000000001</v>
      </c>
      <c r="I5890" s="1">
        <f t="shared" si="182"/>
        <v>24.047099999999997</v>
      </c>
      <c r="J5890" s="1">
        <f t="shared" si="183"/>
        <v>1105.56</v>
      </c>
    </row>
    <row r="5891" spans="1:10" x14ac:dyDescent="0.25">
      <c r="A5891" s="1">
        <v>0.73280299999999998</v>
      </c>
      <c r="B5891" s="1">
        <v>24315.1</v>
      </c>
      <c r="C5891" s="1">
        <v>1106710</v>
      </c>
      <c r="D5891" s="1">
        <v>2.19706</v>
      </c>
      <c r="E5891" s="1">
        <v>326995</v>
      </c>
      <c r="F5891" s="1">
        <v>29.546600000000002</v>
      </c>
      <c r="I5891" s="1">
        <f t="shared" si="182"/>
        <v>24.315099999999997</v>
      </c>
      <c r="J5891" s="1">
        <f t="shared" si="183"/>
        <v>1106.71</v>
      </c>
    </row>
    <row r="5892" spans="1:10" x14ac:dyDescent="0.25">
      <c r="A5892" s="1">
        <v>0.73340300000000003</v>
      </c>
      <c r="B5892" s="1">
        <v>24297</v>
      </c>
      <c r="C5892" s="1">
        <v>1107880</v>
      </c>
      <c r="D5892" s="1">
        <v>2.1931099999999999</v>
      </c>
      <c r="E5892" s="1">
        <v>327319</v>
      </c>
      <c r="F5892" s="1">
        <v>29.544699999999999</v>
      </c>
      <c r="I5892" s="1">
        <f t="shared" ref="I5892:I5955" si="184">B5892/1000</f>
        <v>24.297000000000001</v>
      </c>
      <c r="J5892" s="1">
        <f t="shared" ref="J5892:J5955" si="185">C5892/1000</f>
        <v>1107.8800000000001</v>
      </c>
    </row>
    <row r="5893" spans="1:10" x14ac:dyDescent="0.25">
      <c r="A5893" s="1">
        <v>0.73400399999999999</v>
      </c>
      <c r="B5893" s="1">
        <v>24335</v>
      </c>
      <c r="C5893" s="1">
        <v>1109030</v>
      </c>
      <c r="D5893" s="1">
        <v>2.1942599999999999</v>
      </c>
      <c r="E5893" s="1">
        <v>327596</v>
      </c>
      <c r="F5893" s="1">
        <v>29.539000000000001</v>
      </c>
      <c r="I5893" s="1">
        <f t="shared" si="184"/>
        <v>24.335000000000001</v>
      </c>
      <c r="J5893" s="1">
        <f t="shared" si="185"/>
        <v>1109.03</v>
      </c>
    </row>
    <row r="5894" spans="1:10" x14ac:dyDescent="0.25">
      <c r="A5894" s="1">
        <v>0.73460400000000003</v>
      </c>
      <c r="B5894" s="1">
        <v>24338.2</v>
      </c>
      <c r="C5894" s="1">
        <v>1110180</v>
      </c>
      <c r="D5894" s="1">
        <v>2.1922799999999998</v>
      </c>
      <c r="E5894" s="1">
        <v>327907</v>
      </c>
      <c r="F5894" s="1">
        <v>29.5364</v>
      </c>
      <c r="I5894" s="1">
        <f t="shared" si="184"/>
        <v>24.338200000000001</v>
      </c>
      <c r="J5894" s="1">
        <f t="shared" si="185"/>
        <v>1110.18</v>
      </c>
    </row>
    <row r="5895" spans="1:10" x14ac:dyDescent="0.25">
      <c r="A5895" s="1">
        <v>0.735205</v>
      </c>
      <c r="B5895" s="1">
        <v>24638.7</v>
      </c>
      <c r="C5895" s="1">
        <v>1111300</v>
      </c>
      <c r="D5895" s="1">
        <v>2.2170999999999998</v>
      </c>
      <c r="E5895" s="1">
        <v>328187</v>
      </c>
      <c r="F5895" s="1">
        <v>29.5318</v>
      </c>
      <c r="I5895" s="1">
        <f t="shared" si="184"/>
        <v>24.6387</v>
      </c>
      <c r="J5895" s="1">
        <f t="shared" si="185"/>
        <v>1111.3</v>
      </c>
    </row>
    <row r="5896" spans="1:10" x14ac:dyDescent="0.25">
      <c r="A5896" s="1">
        <v>0.73580599999999996</v>
      </c>
      <c r="B5896" s="1">
        <v>24846.400000000001</v>
      </c>
      <c r="C5896" s="1">
        <v>1112440</v>
      </c>
      <c r="D5896" s="1">
        <v>2.2335099999999999</v>
      </c>
      <c r="E5896" s="1">
        <v>328488</v>
      </c>
      <c r="F5896" s="1">
        <v>29.528700000000001</v>
      </c>
      <c r="I5896" s="1">
        <f t="shared" si="184"/>
        <v>24.846400000000003</v>
      </c>
      <c r="J5896" s="1">
        <f t="shared" si="185"/>
        <v>1112.44</v>
      </c>
    </row>
    <row r="5897" spans="1:10" x14ac:dyDescent="0.25">
      <c r="A5897" s="1">
        <v>0.73640600000000001</v>
      </c>
      <c r="B5897" s="1">
        <v>24734.7</v>
      </c>
      <c r="C5897" s="1">
        <v>1113560</v>
      </c>
      <c r="D5897" s="1">
        <v>2.2212299999999998</v>
      </c>
      <c r="E5897" s="1">
        <v>328782</v>
      </c>
      <c r="F5897" s="1">
        <v>29.525300000000001</v>
      </c>
      <c r="I5897" s="1">
        <f t="shared" si="184"/>
        <v>24.7347</v>
      </c>
      <c r="J5897" s="1">
        <f t="shared" si="185"/>
        <v>1113.56</v>
      </c>
    </row>
    <row r="5898" spans="1:10" x14ac:dyDescent="0.25">
      <c r="A5898" s="1">
        <v>0.73700699999999997</v>
      </c>
      <c r="B5898" s="1">
        <v>24854.400000000001</v>
      </c>
      <c r="C5898" s="1">
        <v>1114670</v>
      </c>
      <c r="D5898" s="1">
        <v>2.2297600000000002</v>
      </c>
      <c r="E5898" s="1">
        <v>329076</v>
      </c>
      <c r="F5898" s="1">
        <v>29.522300000000001</v>
      </c>
      <c r="I5898" s="1">
        <f t="shared" si="184"/>
        <v>24.854400000000002</v>
      </c>
      <c r="J5898" s="1">
        <f t="shared" si="185"/>
        <v>1114.67</v>
      </c>
    </row>
    <row r="5899" spans="1:10" x14ac:dyDescent="0.25">
      <c r="A5899" s="1">
        <v>0.73760700000000001</v>
      </c>
      <c r="B5899" s="1">
        <v>24909.599999999999</v>
      </c>
      <c r="C5899" s="1">
        <v>1115770</v>
      </c>
      <c r="D5899" s="1">
        <v>2.2324999999999999</v>
      </c>
      <c r="E5899" s="1">
        <v>329373</v>
      </c>
      <c r="F5899" s="1">
        <v>29.5198</v>
      </c>
      <c r="I5899" s="1">
        <f t="shared" si="184"/>
        <v>24.909599999999998</v>
      </c>
      <c r="J5899" s="1">
        <f t="shared" si="185"/>
        <v>1115.77</v>
      </c>
    </row>
    <row r="5900" spans="1:10" x14ac:dyDescent="0.25">
      <c r="A5900" s="1">
        <v>0.73820799999999998</v>
      </c>
      <c r="B5900" s="1">
        <v>24947.4</v>
      </c>
      <c r="C5900" s="1">
        <v>1116860</v>
      </c>
      <c r="D5900" s="1">
        <v>2.2337099999999999</v>
      </c>
      <c r="E5900" s="1">
        <v>329664</v>
      </c>
      <c r="F5900" s="1">
        <v>29.517099999999999</v>
      </c>
      <c r="I5900" s="1">
        <f t="shared" si="184"/>
        <v>24.947400000000002</v>
      </c>
      <c r="J5900" s="1">
        <f t="shared" si="185"/>
        <v>1116.8599999999999</v>
      </c>
    </row>
    <row r="5901" spans="1:10" x14ac:dyDescent="0.25">
      <c r="A5901" s="1">
        <v>0.73880800000000002</v>
      </c>
      <c r="B5901" s="1">
        <v>24795.5</v>
      </c>
      <c r="C5901" s="1">
        <v>1117940</v>
      </c>
      <c r="D5901" s="1">
        <v>2.2179600000000002</v>
      </c>
      <c r="E5901" s="1">
        <v>329959</v>
      </c>
      <c r="F5901" s="1">
        <v>29.514900000000001</v>
      </c>
      <c r="I5901" s="1">
        <f t="shared" si="184"/>
        <v>24.795500000000001</v>
      </c>
      <c r="J5901" s="1">
        <f t="shared" si="185"/>
        <v>1117.94</v>
      </c>
    </row>
    <row r="5902" spans="1:10" x14ac:dyDescent="0.25">
      <c r="A5902" s="1">
        <v>0.73940899999999998</v>
      </c>
      <c r="B5902" s="1">
        <v>24892.799999999999</v>
      </c>
      <c r="C5902" s="1">
        <v>1119000</v>
      </c>
      <c r="D5902" s="1">
        <v>2.2245499999999998</v>
      </c>
      <c r="E5902" s="1">
        <v>330242</v>
      </c>
      <c r="F5902" s="1">
        <v>29.5122</v>
      </c>
      <c r="I5902" s="1">
        <f t="shared" si="184"/>
        <v>24.892799999999998</v>
      </c>
      <c r="J5902" s="1">
        <f t="shared" si="185"/>
        <v>1119</v>
      </c>
    </row>
    <row r="5903" spans="1:10" x14ac:dyDescent="0.25">
      <c r="A5903" s="1">
        <v>0.74000999999999995</v>
      </c>
      <c r="B5903" s="1">
        <v>24728.799999999999</v>
      </c>
      <c r="C5903" s="1">
        <v>1120050</v>
      </c>
      <c r="D5903" s="1">
        <v>2.2078199999999999</v>
      </c>
      <c r="E5903" s="1">
        <v>330539</v>
      </c>
      <c r="F5903" s="1">
        <v>29.510999999999999</v>
      </c>
      <c r="I5903" s="1">
        <f t="shared" si="184"/>
        <v>24.7288</v>
      </c>
      <c r="J5903" s="1">
        <f t="shared" si="185"/>
        <v>1120.05</v>
      </c>
    </row>
    <row r="5904" spans="1:10" x14ac:dyDescent="0.25">
      <c r="A5904" s="1">
        <v>0.74060999999999999</v>
      </c>
      <c r="B5904" s="1">
        <v>24710.3</v>
      </c>
      <c r="C5904" s="1">
        <v>1121090</v>
      </c>
      <c r="D5904" s="1">
        <v>2.2041300000000001</v>
      </c>
      <c r="E5904" s="1">
        <v>330817</v>
      </c>
      <c r="F5904" s="1">
        <v>29.508500000000002</v>
      </c>
      <c r="I5904" s="1">
        <f t="shared" si="184"/>
        <v>24.7103</v>
      </c>
      <c r="J5904" s="1">
        <f t="shared" si="185"/>
        <v>1121.0899999999999</v>
      </c>
    </row>
    <row r="5905" spans="1:10" x14ac:dyDescent="0.25">
      <c r="A5905" s="1">
        <v>0.74121099999999995</v>
      </c>
      <c r="B5905" s="1">
        <v>24693.3</v>
      </c>
      <c r="C5905" s="1">
        <v>1122120</v>
      </c>
      <c r="D5905" s="1">
        <v>2.20059</v>
      </c>
      <c r="E5905" s="1">
        <v>331103</v>
      </c>
      <c r="F5905" s="1">
        <v>29.506900000000002</v>
      </c>
      <c r="I5905" s="1">
        <f t="shared" si="184"/>
        <v>24.693300000000001</v>
      </c>
      <c r="J5905" s="1">
        <f t="shared" si="185"/>
        <v>1122.1199999999999</v>
      </c>
    </row>
    <row r="5906" spans="1:10" x14ac:dyDescent="0.25">
      <c r="A5906" s="1">
        <v>0.741811</v>
      </c>
      <c r="B5906" s="1">
        <v>24860.799999999999</v>
      </c>
      <c r="C5906" s="1">
        <v>1123140</v>
      </c>
      <c r="D5906" s="1">
        <v>2.2135099999999999</v>
      </c>
      <c r="E5906" s="1">
        <v>331378</v>
      </c>
      <c r="F5906" s="1">
        <v>29.5047</v>
      </c>
      <c r="I5906" s="1">
        <f t="shared" si="184"/>
        <v>24.860799999999998</v>
      </c>
      <c r="J5906" s="1">
        <f t="shared" si="185"/>
        <v>1123.1400000000001</v>
      </c>
    </row>
    <row r="5907" spans="1:10" x14ac:dyDescent="0.25">
      <c r="A5907" s="1">
        <v>0.74241199999999996</v>
      </c>
      <c r="B5907" s="1">
        <v>24708.6</v>
      </c>
      <c r="C5907" s="1">
        <v>1124140</v>
      </c>
      <c r="D5907" s="1">
        <v>2.19801</v>
      </c>
      <c r="E5907" s="1">
        <v>331662</v>
      </c>
      <c r="F5907" s="1">
        <v>29.503699999999998</v>
      </c>
      <c r="I5907" s="1">
        <f t="shared" si="184"/>
        <v>24.708599999999997</v>
      </c>
      <c r="J5907" s="1">
        <f t="shared" si="185"/>
        <v>1124.1400000000001</v>
      </c>
    </row>
    <row r="5908" spans="1:10" x14ac:dyDescent="0.25">
      <c r="A5908" s="1">
        <v>0.74301200000000001</v>
      </c>
      <c r="B5908" s="1">
        <v>24760.1</v>
      </c>
      <c r="C5908" s="1">
        <v>1125110</v>
      </c>
      <c r="D5908" s="1">
        <v>2.2006800000000002</v>
      </c>
      <c r="E5908" s="1">
        <v>331926</v>
      </c>
      <c r="F5908" s="1">
        <v>29.5016</v>
      </c>
      <c r="I5908" s="1">
        <f t="shared" si="184"/>
        <v>24.760099999999998</v>
      </c>
      <c r="J5908" s="1">
        <f t="shared" si="185"/>
        <v>1125.1099999999999</v>
      </c>
    </row>
    <row r="5909" spans="1:10" x14ac:dyDescent="0.25">
      <c r="A5909" s="1">
        <v>0.74361299999999997</v>
      </c>
      <c r="B5909" s="1">
        <v>24778.400000000001</v>
      </c>
      <c r="C5909" s="1">
        <v>1126080</v>
      </c>
      <c r="D5909" s="1">
        <v>2.2004100000000002</v>
      </c>
      <c r="E5909" s="1">
        <v>332211</v>
      </c>
      <c r="F5909" s="1">
        <v>29.5015</v>
      </c>
      <c r="I5909" s="1">
        <f t="shared" si="184"/>
        <v>24.778400000000001</v>
      </c>
      <c r="J5909" s="1">
        <f t="shared" si="185"/>
        <v>1126.08</v>
      </c>
    </row>
    <row r="5910" spans="1:10" x14ac:dyDescent="0.25">
      <c r="A5910" s="1">
        <v>0.74419999999999997</v>
      </c>
      <c r="B5910" s="1">
        <v>24810.6</v>
      </c>
      <c r="C5910" s="1">
        <v>1127010</v>
      </c>
      <c r="D5910" s="1">
        <v>2.2014499999999999</v>
      </c>
      <c r="E5910" s="1">
        <v>332463</v>
      </c>
      <c r="F5910" s="1">
        <v>29.499500000000001</v>
      </c>
      <c r="I5910" s="1">
        <f t="shared" si="184"/>
        <v>24.810599999999997</v>
      </c>
      <c r="J5910" s="1">
        <f t="shared" si="185"/>
        <v>1127.01</v>
      </c>
    </row>
    <row r="5911" spans="1:10" x14ac:dyDescent="0.25">
      <c r="A5911" s="1">
        <v>0.74480100000000005</v>
      </c>
      <c r="B5911" s="1">
        <v>24814.400000000001</v>
      </c>
      <c r="C5911" s="1">
        <v>1127960</v>
      </c>
      <c r="D5911" s="1">
        <v>2.1999399999999998</v>
      </c>
      <c r="E5911" s="1">
        <v>332727</v>
      </c>
      <c r="F5911" s="1">
        <v>29.498200000000001</v>
      </c>
      <c r="I5911" s="1">
        <f t="shared" si="184"/>
        <v>24.814400000000003</v>
      </c>
      <c r="J5911" s="1">
        <f t="shared" si="185"/>
        <v>1127.96</v>
      </c>
    </row>
    <row r="5912" spans="1:10" x14ac:dyDescent="0.25">
      <c r="A5912" s="1">
        <v>0.74540099999999998</v>
      </c>
      <c r="B5912" s="1">
        <v>24998.400000000001</v>
      </c>
      <c r="C5912" s="1">
        <v>1128880</v>
      </c>
      <c r="D5912" s="1">
        <v>2.2144499999999998</v>
      </c>
      <c r="E5912" s="1">
        <v>332987</v>
      </c>
      <c r="F5912" s="1">
        <v>29.497199999999999</v>
      </c>
      <c r="I5912" s="1">
        <f t="shared" si="184"/>
        <v>24.9984</v>
      </c>
      <c r="J5912" s="1">
        <f t="shared" si="185"/>
        <v>1128.8800000000001</v>
      </c>
    </row>
    <row r="5913" spans="1:10" x14ac:dyDescent="0.25">
      <c r="A5913" s="1">
        <v>0.74600200000000005</v>
      </c>
      <c r="B5913" s="1">
        <v>25093.9</v>
      </c>
      <c r="C5913" s="1">
        <v>1129790</v>
      </c>
      <c r="D5913" s="1">
        <v>2.2211099999999999</v>
      </c>
      <c r="E5913" s="1">
        <v>333250</v>
      </c>
      <c r="F5913" s="1">
        <v>29.496700000000001</v>
      </c>
      <c r="I5913" s="1">
        <f t="shared" si="184"/>
        <v>25.093900000000001</v>
      </c>
      <c r="J5913" s="1">
        <f t="shared" si="185"/>
        <v>1129.79</v>
      </c>
    </row>
    <row r="5914" spans="1:10" x14ac:dyDescent="0.25">
      <c r="A5914" s="1">
        <v>0.74660199999999999</v>
      </c>
      <c r="B5914" s="1">
        <v>25001.5</v>
      </c>
      <c r="C5914" s="1">
        <v>1130680</v>
      </c>
      <c r="D5914" s="1">
        <v>2.2111800000000001</v>
      </c>
      <c r="E5914" s="1">
        <v>333497</v>
      </c>
      <c r="F5914" s="1">
        <v>29.495200000000001</v>
      </c>
      <c r="I5914" s="1">
        <f t="shared" si="184"/>
        <v>25.0015</v>
      </c>
      <c r="J5914" s="1">
        <f t="shared" si="185"/>
        <v>1130.68</v>
      </c>
    </row>
    <row r="5915" spans="1:10" x14ac:dyDescent="0.25">
      <c r="A5915" s="1">
        <v>0.74720299999999995</v>
      </c>
      <c r="B5915" s="1">
        <v>25222.400000000001</v>
      </c>
      <c r="C5915" s="1">
        <v>1131570</v>
      </c>
      <c r="D5915" s="1">
        <v>2.2289699999999999</v>
      </c>
      <c r="E5915" s="1">
        <v>333752</v>
      </c>
      <c r="F5915" s="1">
        <v>29.494599999999998</v>
      </c>
      <c r="I5915" s="1">
        <f t="shared" si="184"/>
        <v>25.2224</v>
      </c>
      <c r="J5915" s="1">
        <f t="shared" si="185"/>
        <v>1131.57</v>
      </c>
    </row>
    <row r="5916" spans="1:10" x14ac:dyDescent="0.25">
      <c r="A5916" s="1">
        <v>0.747803</v>
      </c>
      <c r="B5916" s="1">
        <v>25046.5</v>
      </c>
      <c r="C5916" s="1">
        <v>1132430</v>
      </c>
      <c r="D5916" s="1">
        <v>2.2117599999999999</v>
      </c>
      <c r="E5916" s="1">
        <v>333994</v>
      </c>
      <c r="F5916" s="1">
        <v>29.4937</v>
      </c>
      <c r="I5916" s="1">
        <f t="shared" si="184"/>
        <v>25.046500000000002</v>
      </c>
      <c r="J5916" s="1">
        <f t="shared" si="185"/>
        <v>1132.43</v>
      </c>
    </row>
    <row r="5917" spans="1:10" x14ac:dyDescent="0.25">
      <c r="A5917" s="1">
        <v>0.74840399999999996</v>
      </c>
      <c r="B5917" s="1">
        <v>25111.599999999999</v>
      </c>
      <c r="C5917" s="1">
        <v>1133270</v>
      </c>
      <c r="D5917" s="1">
        <v>2.2158600000000002</v>
      </c>
      <c r="E5917" s="1">
        <v>334238</v>
      </c>
      <c r="F5917" s="1">
        <v>29.493200000000002</v>
      </c>
      <c r="I5917" s="1">
        <f t="shared" si="184"/>
        <v>25.111599999999999</v>
      </c>
      <c r="J5917" s="1">
        <f t="shared" si="185"/>
        <v>1133.27</v>
      </c>
    </row>
    <row r="5918" spans="1:10" x14ac:dyDescent="0.25">
      <c r="A5918" s="1">
        <v>0.74900500000000003</v>
      </c>
      <c r="B5918" s="1">
        <v>25188.2</v>
      </c>
      <c r="C5918" s="1">
        <v>1134110</v>
      </c>
      <c r="D5918" s="1">
        <v>2.2209699999999999</v>
      </c>
      <c r="E5918" s="1">
        <v>334474</v>
      </c>
      <c r="F5918" s="1">
        <v>29.4923</v>
      </c>
      <c r="I5918" s="1">
        <f t="shared" si="184"/>
        <v>25.188200000000002</v>
      </c>
      <c r="J5918" s="1">
        <f t="shared" si="185"/>
        <v>1134.1099999999999</v>
      </c>
    </row>
    <row r="5919" spans="1:10" x14ac:dyDescent="0.25">
      <c r="A5919" s="1">
        <v>0.74960499999999997</v>
      </c>
      <c r="B5919" s="1">
        <v>25171.200000000001</v>
      </c>
      <c r="C5919" s="1">
        <v>1134920</v>
      </c>
      <c r="D5919" s="1">
        <v>2.2178900000000001</v>
      </c>
      <c r="E5919" s="1">
        <v>334703</v>
      </c>
      <c r="F5919" s="1">
        <v>29.491499999999998</v>
      </c>
      <c r="I5919" s="1">
        <f t="shared" si="184"/>
        <v>25.171200000000002</v>
      </c>
      <c r="J5919" s="1">
        <f t="shared" si="185"/>
        <v>1134.92</v>
      </c>
    </row>
    <row r="5920" spans="1:10" x14ac:dyDescent="0.25">
      <c r="A5920" s="1">
        <v>0.75020600000000004</v>
      </c>
      <c r="B5920" s="1">
        <v>25100.7</v>
      </c>
      <c r="C5920" s="1">
        <v>1135720</v>
      </c>
      <c r="D5920" s="1">
        <v>2.2101199999999999</v>
      </c>
      <c r="E5920" s="1">
        <v>334932</v>
      </c>
      <c r="F5920" s="1">
        <v>29.4908</v>
      </c>
      <c r="I5920" s="1">
        <f t="shared" si="184"/>
        <v>25.1007</v>
      </c>
      <c r="J5920" s="1">
        <f t="shared" si="185"/>
        <v>1135.72</v>
      </c>
    </row>
    <row r="5921" spans="1:10" x14ac:dyDescent="0.25">
      <c r="A5921" s="1">
        <v>0.75080599999999997</v>
      </c>
      <c r="B5921" s="1">
        <v>25066.7</v>
      </c>
      <c r="C5921" s="1">
        <v>1136480</v>
      </c>
      <c r="D5921" s="1">
        <v>2.2056300000000002</v>
      </c>
      <c r="E5921" s="1">
        <v>335153</v>
      </c>
      <c r="F5921" s="1">
        <v>29.490400000000001</v>
      </c>
      <c r="I5921" s="1">
        <f t="shared" si="184"/>
        <v>25.066700000000001</v>
      </c>
      <c r="J5921" s="1">
        <f t="shared" si="185"/>
        <v>1136.48</v>
      </c>
    </row>
    <row r="5922" spans="1:10" x14ac:dyDescent="0.25">
      <c r="A5922" s="1">
        <v>0.75140700000000005</v>
      </c>
      <c r="B5922" s="1">
        <v>25089.3</v>
      </c>
      <c r="C5922" s="1">
        <v>1137240</v>
      </c>
      <c r="D5922" s="1">
        <v>2.2061500000000001</v>
      </c>
      <c r="E5922" s="1">
        <v>335372</v>
      </c>
      <c r="F5922" s="1">
        <v>29.489899999999999</v>
      </c>
      <c r="I5922" s="1">
        <f t="shared" si="184"/>
        <v>25.089299999999998</v>
      </c>
      <c r="J5922" s="1">
        <f t="shared" si="185"/>
        <v>1137.24</v>
      </c>
    </row>
    <row r="5923" spans="1:10" x14ac:dyDescent="0.25">
      <c r="A5923" s="1">
        <v>0.75200699999999998</v>
      </c>
      <c r="B5923" s="1">
        <v>25136.6</v>
      </c>
      <c r="C5923" s="1">
        <v>1137990</v>
      </c>
      <c r="D5923" s="1">
        <v>2.20885</v>
      </c>
      <c r="E5923" s="1">
        <v>335558</v>
      </c>
      <c r="F5923" s="1">
        <v>29.486799999999999</v>
      </c>
      <c r="I5923" s="1">
        <f t="shared" si="184"/>
        <v>25.136599999999998</v>
      </c>
      <c r="J5923" s="1">
        <f t="shared" si="185"/>
        <v>1137.99</v>
      </c>
    </row>
    <row r="5924" spans="1:10" x14ac:dyDescent="0.25">
      <c r="A5924" s="1">
        <v>0.75260800000000005</v>
      </c>
      <c r="B5924" s="1">
        <v>25056.6</v>
      </c>
      <c r="C5924" s="1">
        <v>1138740</v>
      </c>
      <c r="D5924" s="1">
        <v>2.20038</v>
      </c>
      <c r="E5924" s="1">
        <v>335763</v>
      </c>
      <c r="F5924" s="1">
        <v>29.485499999999998</v>
      </c>
      <c r="I5924" s="1">
        <f t="shared" si="184"/>
        <v>25.0566</v>
      </c>
      <c r="J5924" s="1">
        <f t="shared" si="185"/>
        <v>1138.74</v>
      </c>
    </row>
    <row r="5925" spans="1:10" x14ac:dyDescent="0.25">
      <c r="A5925" s="1">
        <v>0.75320900000000002</v>
      </c>
      <c r="B5925" s="1">
        <v>25132.3</v>
      </c>
      <c r="C5925" s="1">
        <v>1139470</v>
      </c>
      <c r="D5925" s="1">
        <v>2.2056200000000001</v>
      </c>
      <c r="E5925" s="1">
        <v>335949</v>
      </c>
      <c r="F5925" s="1">
        <v>29.482900000000001</v>
      </c>
      <c r="I5925" s="1">
        <f t="shared" si="184"/>
        <v>25.132300000000001</v>
      </c>
      <c r="J5925" s="1">
        <f t="shared" si="185"/>
        <v>1139.47</v>
      </c>
    </row>
    <row r="5926" spans="1:10" x14ac:dyDescent="0.25">
      <c r="A5926" s="1">
        <v>0.75380899999999995</v>
      </c>
      <c r="B5926" s="1">
        <v>25064</v>
      </c>
      <c r="C5926" s="1">
        <v>1140200</v>
      </c>
      <c r="D5926" s="1">
        <v>2.1982200000000001</v>
      </c>
      <c r="E5926" s="1">
        <v>336146</v>
      </c>
      <c r="F5926" s="1">
        <v>29.481400000000001</v>
      </c>
      <c r="I5926" s="1">
        <f t="shared" si="184"/>
        <v>25.064</v>
      </c>
      <c r="J5926" s="1">
        <f t="shared" si="185"/>
        <v>1140.2</v>
      </c>
    </row>
    <row r="5927" spans="1:10" x14ac:dyDescent="0.25">
      <c r="A5927" s="1">
        <v>0.75441000000000003</v>
      </c>
      <c r="B5927" s="1">
        <v>25094.9</v>
      </c>
      <c r="C5927" s="1">
        <v>1140920</v>
      </c>
      <c r="D5927" s="1">
        <v>2.1995200000000001</v>
      </c>
      <c r="E5927" s="1">
        <v>336345</v>
      </c>
      <c r="F5927" s="1">
        <v>29.4801</v>
      </c>
      <c r="I5927" s="1">
        <f t="shared" si="184"/>
        <v>25.094900000000003</v>
      </c>
      <c r="J5927" s="1">
        <f t="shared" si="185"/>
        <v>1140.92</v>
      </c>
    </row>
    <row r="5928" spans="1:10" x14ac:dyDescent="0.25">
      <c r="A5928" s="1">
        <v>0.75500999999999996</v>
      </c>
      <c r="B5928" s="1">
        <v>25038.6</v>
      </c>
      <c r="C5928" s="1">
        <v>1141730</v>
      </c>
      <c r="D5928" s="1">
        <v>2.1930499999999999</v>
      </c>
      <c r="E5928" s="1">
        <v>336596</v>
      </c>
      <c r="F5928" s="1">
        <v>29.481300000000001</v>
      </c>
      <c r="I5928" s="1">
        <f t="shared" si="184"/>
        <v>25.038599999999999</v>
      </c>
      <c r="J5928" s="1">
        <f t="shared" si="185"/>
        <v>1141.73</v>
      </c>
    </row>
    <row r="5929" spans="1:10" x14ac:dyDescent="0.25">
      <c r="A5929" s="1">
        <v>0.75561100000000003</v>
      </c>
      <c r="B5929" s="1">
        <v>24968.7</v>
      </c>
      <c r="C5929" s="1">
        <v>1142580</v>
      </c>
      <c r="D5929" s="1">
        <v>2.1852900000000002</v>
      </c>
      <c r="E5929" s="1">
        <v>336871</v>
      </c>
      <c r="F5929" s="1">
        <v>29.4834</v>
      </c>
      <c r="I5929" s="1">
        <f t="shared" si="184"/>
        <v>24.968700000000002</v>
      </c>
      <c r="J5929" s="1">
        <f t="shared" si="185"/>
        <v>1142.58</v>
      </c>
    </row>
    <row r="5930" spans="1:10" x14ac:dyDescent="0.25">
      <c r="A5930" s="1">
        <v>0.756212</v>
      </c>
      <c r="B5930" s="1">
        <v>25034.400000000001</v>
      </c>
      <c r="C5930" s="1">
        <v>1143470</v>
      </c>
      <c r="D5930" s="1">
        <v>2.1893400000000001</v>
      </c>
      <c r="E5930" s="1">
        <v>337158</v>
      </c>
      <c r="F5930" s="1">
        <v>29.485600000000002</v>
      </c>
      <c r="I5930" s="1">
        <f t="shared" si="184"/>
        <v>25.034400000000002</v>
      </c>
      <c r="J5930" s="1">
        <f t="shared" si="185"/>
        <v>1143.47</v>
      </c>
    </row>
    <row r="5931" spans="1:10" x14ac:dyDescent="0.25">
      <c r="A5931" s="1">
        <v>0.75681200000000004</v>
      </c>
      <c r="B5931" s="1">
        <v>24752.7</v>
      </c>
      <c r="C5931" s="1">
        <v>1144370</v>
      </c>
      <c r="D5931" s="1">
        <v>2.1629900000000002</v>
      </c>
      <c r="E5931" s="1">
        <v>337449</v>
      </c>
      <c r="F5931" s="1">
        <v>29.4877</v>
      </c>
      <c r="I5931" s="1">
        <f t="shared" si="184"/>
        <v>24.752700000000001</v>
      </c>
      <c r="J5931" s="1">
        <f t="shared" si="185"/>
        <v>1144.3699999999999</v>
      </c>
    </row>
    <row r="5932" spans="1:10" x14ac:dyDescent="0.25">
      <c r="A5932" s="1">
        <v>0.757413</v>
      </c>
      <c r="B5932" s="1">
        <v>24794.9</v>
      </c>
      <c r="C5932" s="1">
        <v>1145280</v>
      </c>
      <c r="D5932" s="1">
        <v>2.1649600000000002</v>
      </c>
      <c r="E5932" s="1">
        <v>337743</v>
      </c>
      <c r="F5932" s="1">
        <v>29.490100000000002</v>
      </c>
      <c r="I5932" s="1">
        <f t="shared" si="184"/>
        <v>24.794900000000002</v>
      </c>
      <c r="J5932" s="1">
        <f t="shared" si="185"/>
        <v>1145.28</v>
      </c>
    </row>
    <row r="5933" spans="1:10" x14ac:dyDescent="0.25">
      <c r="A5933" s="1">
        <v>0.75801300000000005</v>
      </c>
      <c r="B5933" s="1">
        <v>25029.8</v>
      </c>
      <c r="C5933" s="1">
        <v>1146190</v>
      </c>
      <c r="D5933" s="1">
        <v>2.1837499999999999</v>
      </c>
      <c r="E5933" s="1">
        <v>338043</v>
      </c>
      <c r="F5933" s="1">
        <v>29.492799999999999</v>
      </c>
      <c r="I5933" s="1">
        <f t="shared" si="184"/>
        <v>25.029799999999998</v>
      </c>
      <c r="J5933" s="1">
        <f t="shared" si="185"/>
        <v>1146.19</v>
      </c>
    </row>
    <row r="5934" spans="1:10" x14ac:dyDescent="0.25">
      <c r="A5934" s="1">
        <v>0.75860000000000005</v>
      </c>
      <c r="B5934" s="1">
        <v>24954.7</v>
      </c>
      <c r="C5934" s="1">
        <v>1147070</v>
      </c>
      <c r="D5934" s="1">
        <v>2.1755100000000001</v>
      </c>
      <c r="E5934" s="1">
        <v>338339</v>
      </c>
      <c r="F5934" s="1">
        <v>29.495799999999999</v>
      </c>
      <c r="I5934" s="1">
        <f t="shared" si="184"/>
        <v>24.954699999999999</v>
      </c>
      <c r="J5934" s="1">
        <f t="shared" si="185"/>
        <v>1147.07</v>
      </c>
    </row>
    <row r="5935" spans="1:10" x14ac:dyDescent="0.25">
      <c r="A5935" s="1">
        <v>0.75920100000000001</v>
      </c>
      <c r="B5935" s="1">
        <v>25028.400000000001</v>
      </c>
      <c r="C5935" s="1">
        <v>1147970</v>
      </c>
      <c r="D5935" s="1">
        <v>2.1802299999999999</v>
      </c>
      <c r="E5935" s="1">
        <v>338639</v>
      </c>
      <c r="F5935" s="1">
        <v>29.498899999999999</v>
      </c>
      <c r="I5935" s="1">
        <f t="shared" si="184"/>
        <v>25.028400000000001</v>
      </c>
      <c r="J5935" s="1">
        <f t="shared" si="185"/>
        <v>1147.97</v>
      </c>
    </row>
    <row r="5936" spans="1:10" x14ac:dyDescent="0.25">
      <c r="A5936" s="1">
        <v>0.75980099999999995</v>
      </c>
      <c r="B5936" s="1">
        <v>25061.599999999999</v>
      </c>
      <c r="C5936" s="1">
        <v>1148860</v>
      </c>
      <c r="D5936" s="1">
        <v>2.1814300000000002</v>
      </c>
      <c r="E5936" s="1">
        <v>338942</v>
      </c>
      <c r="F5936" s="1">
        <v>29.502400000000002</v>
      </c>
      <c r="I5936" s="1">
        <f t="shared" si="184"/>
        <v>25.061599999999999</v>
      </c>
      <c r="J5936" s="1">
        <f t="shared" si="185"/>
        <v>1148.8599999999999</v>
      </c>
    </row>
    <row r="5937" spans="1:10" x14ac:dyDescent="0.25">
      <c r="A5937" s="1">
        <v>0.76040200000000002</v>
      </c>
      <c r="B5937" s="1">
        <v>25110</v>
      </c>
      <c r="C5937" s="1">
        <v>1149740</v>
      </c>
      <c r="D5937" s="1">
        <v>2.18397</v>
      </c>
      <c r="E5937" s="1">
        <v>339243</v>
      </c>
      <c r="F5937" s="1">
        <v>29.506</v>
      </c>
      <c r="I5937" s="1">
        <f t="shared" si="184"/>
        <v>25.11</v>
      </c>
      <c r="J5937" s="1">
        <f t="shared" si="185"/>
        <v>1149.74</v>
      </c>
    </row>
    <row r="5938" spans="1:10" x14ac:dyDescent="0.25">
      <c r="A5938" s="1">
        <v>0.76100199999999996</v>
      </c>
      <c r="B5938" s="1">
        <v>25168.400000000001</v>
      </c>
      <c r="C5938" s="1">
        <v>1150610</v>
      </c>
      <c r="D5938" s="1">
        <v>2.1873999999999998</v>
      </c>
      <c r="E5938" s="1">
        <v>339546</v>
      </c>
      <c r="F5938" s="1">
        <v>29.510100000000001</v>
      </c>
      <c r="I5938" s="1">
        <f t="shared" si="184"/>
        <v>25.168400000000002</v>
      </c>
      <c r="J5938" s="1">
        <f t="shared" si="185"/>
        <v>1150.6099999999999</v>
      </c>
    </row>
    <row r="5939" spans="1:10" x14ac:dyDescent="0.25">
      <c r="A5939" s="1">
        <v>0.76160300000000003</v>
      </c>
      <c r="B5939" s="1">
        <v>25053.9</v>
      </c>
      <c r="C5939" s="1">
        <v>1151470</v>
      </c>
      <c r="D5939" s="1">
        <v>2.1758099999999998</v>
      </c>
      <c r="E5939" s="1">
        <v>339845</v>
      </c>
      <c r="F5939" s="1">
        <v>29.5139</v>
      </c>
      <c r="I5939" s="1">
        <f t="shared" si="184"/>
        <v>25.053900000000002</v>
      </c>
      <c r="J5939" s="1">
        <f t="shared" si="185"/>
        <v>1151.47</v>
      </c>
    </row>
    <row r="5940" spans="1:10" x14ac:dyDescent="0.25">
      <c r="A5940" s="1">
        <v>0.76220399999999999</v>
      </c>
      <c r="B5940" s="1">
        <v>25184.7</v>
      </c>
      <c r="C5940" s="1">
        <v>1152310</v>
      </c>
      <c r="D5940" s="1">
        <v>2.1855799999999999</v>
      </c>
      <c r="E5940" s="1">
        <v>340153</v>
      </c>
      <c r="F5940" s="1">
        <v>29.519200000000001</v>
      </c>
      <c r="I5940" s="1">
        <f t="shared" si="184"/>
        <v>25.184699999999999</v>
      </c>
      <c r="J5940" s="1">
        <f t="shared" si="185"/>
        <v>1152.31</v>
      </c>
    </row>
    <row r="5941" spans="1:10" x14ac:dyDescent="0.25">
      <c r="A5941" s="1">
        <v>0.76280400000000004</v>
      </c>
      <c r="B5941" s="1">
        <v>25145.5</v>
      </c>
      <c r="C5941" s="1">
        <v>1153150</v>
      </c>
      <c r="D5941" s="1">
        <v>2.18059</v>
      </c>
      <c r="E5941" s="1">
        <v>340445</v>
      </c>
      <c r="F5941" s="1">
        <v>29.523099999999999</v>
      </c>
      <c r="I5941" s="1">
        <f t="shared" si="184"/>
        <v>25.145499999999998</v>
      </c>
      <c r="J5941" s="1">
        <f t="shared" si="185"/>
        <v>1153.1500000000001</v>
      </c>
    </row>
    <row r="5942" spans="1:10" x14ac:dyDescent="0.25">
      <c r="A5942" s="1">
        <v>0.763405</v>
      </c>
      <c r="B5942" s="1">
        <v>25071</v>
      </c>
      <c r="C5942" s="1">
        <v>1153970</v>
      </c>
      <c r="D5942" s="1">
        <v>2.17259</v>
      </c>
      <c r="E5942" s="1">
        <v>340754</v>
      </c>
      <c r="F5942" s="1">
        <v>29.5289</v>
      </c>
      <c r="I5942" s="1">
        <f t="shared" si="184"/>
        <v>25.071000000000002</v>
      </c>
      <c r="J5942" s="1">
        <f t="shared" si="185"/>
        <v>1153.97</v>
      </c>
    </row>
    <row r="5943" spans="1:10" x14ac:dyDescent="0.25">
      <c r="A5943" s="1">
        <v>0.76400500000000005</v>
      </c>
      <c r="B5943" s="1">
        <v>25192.9</v>
      </c>
      <c r="C5943" s="1">
        <v>1154780</v>
      </c>
      <c r="D5943" s="1">
        <v>2.1816200000000001</v>
      </c>
      <c r="E5943" s="1">
        <v>341047</v>
      </c>
      <c r="F5943" s="1">
        <v>29.5335</v>
      </c>
      <c r="I5943" s="1">
        <f t="shared" si="184"/>
        <v>25.192900000000002</v>
      </c>
      <c r="J5943" s="1">
        <f t="shared" si="185"/>
        <v>1154.78</v>
      </c>
    </row>
    <row r="5944" spans="1:10" x14ac:dyDescent="0.25">
      <c r="A5944" s="1">
        <v>0.76460600000000001</v>
      </c>
      <c r="B5944" s="1">
        <v>25030.799999999999</v>
      </c>
      <c r="C5944" s="1">
        <v>1155570</v>
      </c>
      <c r="D5944" s="1">
        <v>2.1660900000000001</v>
      </c>
      <c r="E5944" s="1">
        <v>341345</v>
      </c>
      <c r="F5944" s="1">
        <v>29.539000000000001</v>
      </c>
      <c r="I5944" s="1">
        <f t="shared" si="184"/>
        <v>25.030799999999999</v>
      </c>
      <c r="J5944" s="1">
        <f t="shared" si="185"/>
        <v>1155.57</v>
      </c>
    </row>
    <row r="5945" spans="1:10" x14ac:dyDescent="0.25">
      <c r="A5945" s="1">
        <v>0.76520699999999997</v>
      </c>
      <c r="B5945" s="1">
        <v>24990.6</v>
      </c>
      <c r="C5945" s="1">
        <v>1156360</v>
      </c>
      <c r="D5945" s="1">
        <v>2.1611500000000001</v>
      </c>
      <c r="E5945" s="1">
        <v>341642</v>
      </c>
      <c r="F5945" s="1">
        <v>29.544599999999999</v>
      </c>
      <c r="I5945" s="1">
        <f t="shared" si="184"/>
        <v>24.990599999999997</v>
      </c>
      <c r="J5945" s="1">
        <f t="shared" si="185"/>
        <v>1156.3599999999999</v>
      </c>
    </row>
    <row r="5946" spans="1:10" x14ac:dyDescent="0.25">
      <c r="A5946" s="1">
        <v>0.76580700000000002</v>
      </c>
      <c r="B5946" s="1">
        <v>25089.5</v>
      </c>
      <c r="C5946" s="1">
        <v>1157130</v>
      </c>
      <c r="D5946" s="1">
        <v>2.16825</v>
      </c>
      <c r="E5946" s="1">
        <v>341935</v>
      </c>
      <c r="F5946" s="1">
        <v>29.5503</v>
      </c>
      <c r="I5946" s="1">
        <f t="shared" si="184"/>
        <v>25.089500000000001</v>
      </c>
      <c r="J5946" s="1">
        <f t="shared" si="185"/>
        <v>1157.1300000000001</v>
      </c>
    </row>
    <row r="5947" spans="1:10" x14ac:dyDescent="0.25">
      <c r="A5947" s="1">
        <v>0.76640799999999998</v>
      </c>
      <c r="B5947" s="1">
        <v>25171.8</v>
      </c>
      <c r="C5947" s="1">
        <v>1157900</v>
      </c>
      <c r="D5947" s="1">
        <v>2.1739199999999999</v>
      </c>
      <c r="E5947" s="1">
        <v>342224</v>
      </c>
      <c r="F5947" s="1">
        <v>29.555700000000002</v>
      </c>
      <c r="I5947" s="1">
        <f t="shared" si="184"/>
        <v>25.171799999999998</v>
      </c>
      <c r="J5947" s="1">
        <f t="shared" si="185"/>
        <v>1157.9000000000001</v>
      </c>
    </row>
    <row r="5948" spans="1:10" x14ac:dyDescent="0.25">
      <c r="A5948" s="1">
        <v>0.76700800000000002</v>
      </c>
      <c r="B5948" s="1">
        <v>25141.4</v>
      </c>
      <c r="C5948" s="1">
        <v>1158640</v>
      </c>
      <c r="D5948" s="1">
        <v>2.1699000000000002</v>
      </c>
      <c r="E5948" s="1">
        <v>342521</v>
      </c>
      <c r="F5948" s="1">
        <v>29.562200000000001</v>
      </c>
      <c r="I5948" s="1">
        <f t="shared" si="184"/>
        <v>25.141400000000001</v>
      </c>
      <c r="J5948" s="1">
        <f t="shared" si="185"/>
        <v>1158.6400000000001</v>
      </c>
    </row>
    <row r="5949" spans="1:10" x14ac:dyDescent="0.25">
      <c r="A5949" s="1">
        <v>0.76760899999999999</v>
      </c>
      <c r="B5949" s="1">
        <v>25160.799999999999</v>
      </c>
      <c r="C5949" s="1">
        <v>1159400</v>
      </c>
      <c r="D5949" s="1">
        <v>2.1701600000000001</v>
      </c>
      <c r="E5949" s="1">
        <v>342764</v>
      </c>
      <c r="F5949" s="1">
        <v>29.5639</v>
      </c>
      <c r="I5949" s="1">
        <f t="shared" si="184"/>
        <v>25.160799999999998</v>
      </c>
      <c r="J5949" s="1">
        <f t="shared" si="185"/>
        <v>1159.4000000000001</v>
      </c>
    </row>
    <row r="5950" spans="1:10" x14ac:dyDescent="0.25">
      <c r="A5950" s="1">
        <v>0.76820900000000003</v>
      </c>
      <c r="B5950" s="1">
        <v>24841.8</v>
      </c>
      <c r="C5950" s="1">
        <v>1160280</v>
      </c>
      <c r="D5950" s="1">
        <v>2.1410300000000002</v>
      </c>
      <c r="E5950" s="1">
        <v>342991</v>
      </c>
      <c r="F5950" s="1">
        <v>29.5611</v>
      </c>
      <c r="I5950" s="1">
        <f t="shared" si="184"/>
        <v>24.841799999999999</v>
      </c>
      <c r="J5950" s="1">
        <f t="shared" si="185"/>
        <v>1160.28</v>
      </c>
    </row>
    <row r="5951" spans="1:10" x14ac:dyDescent="0.25">
      <c r="A5951" s="1">
        <v>0.76880999999999999</v>
      </c>
      <c r="B5951" s="1">
        <v>24887.8</v>
      </c>
      <c r="C5951" s="1">
        <v>1161250</v>
      </c>
      <c r="D5951" s="1">
        <v>2.1431800000000001</v>
      </c>
      <c r="E5951" s="1">
        <v>343248</v>
      </c>
      <c r="F5951" s="1">
        <v>29.558399999999999</v>
      </c>
      <c r="I5951" s="1">
        <f t="shared" si="184"/>
        <v>24.887799999999999</v>
      </c>
      <c r="J5951" s="1">
        <f t="shared" si="185"/>
        <v>1161.25</v>
      </c>
    </row>
    <row r="5952" spans="1:10" x14ac:dyDescent="0.25">
      <c r="A5952" s="1">
        <v>0.76941099999999996</v>
      </c>
      <c r="B5952" s="1">
        <v>24524</v>
      </c>
      <c r="C5952" s="1">
        <v>1162270</v>
      </c>
      <c r="D5952" s="1">
        <v>2.11</v>
      </c>
      <c r="E5952" s="1">
        <v>343516</v>
      </c>
      <c r="F5952" s="1">
        <v>29.555599999999998</v>
      </c>
      <c r="I5952" s="1">
        <f t="shared" si="184"/>
        <v>24.524000000000001</v>
      </c>
      <c r="J5952" s="1">
        <f t="shared" si="185"/>
        <v>1162.27</v>
      </c>
    </row>
    <row r="5953" spans="1:10" x14ac:dyDescent="0.25">
      <c r="A5953" s="1">
        <v>0.770011</v>
      </c>
      <c r="B5953" s="1">
        <v>24404.2</v>
      </c>
      <c r="C5953" s="1">
        <v>1163310</v>
      </c>
      <c r="D5953" s="1">
        <v>2.0978300000000001</v>
      </c>
      <c r="E5953" s="1">
        <v>343802</v>
      </c>
      <c r="F5953" s="1">
        <v>29.553799999999999</v>
      </c>
      <c r="I5953" s="1">
        <f t="shared" si="184"/>
        <v>24.404199999999999</v>
      </c>
      <c r="J5953" s="1">
        <f t="shared" si="185"/>
        <v>1163.31</v>
      </c>
    </row>
    <row r="5954" spans="1:10" x14ac:dyDescent="0.25">
      <c r="A5954" s="1">
        <v>0.77061199999999996</v>
      </c>
      <c r="B5954" s="1">
        <v>24237.5</v>
      </c>
      <c r="C5954" s="1">
        <v>1164370</v>
      </c>
      <c r="D5954" s="1">
        <v>2.0815899999999998</v>
      </c>
      <c r="E5954" s="1">
        <v>344086</v>
      </c>
      <c r="F5954" s="1">
        <v>29.551200000000001</v>
      </c>
      <c r="I5954" s="1">
        <f t="shared" si="184"/>
        <v>24.237500000000001</v>
      </c>
      <c r="J5954" s="1">
        <f t="shared" si="185"/>
        <v>1164.3699999999999</v>
      </c>
    </row>
    <row r="5955" spans="1:10" x14ac:dyDescent="0.25">
      <c r="A5955" s="1">
        <v>0.77121200000000001</v>
      </c>
      <c r="B5955" s="1">
        <v>24194.2</v>
      </c>
      <c r="C5955" s="1">
        <v>1165440</v>
      </c>
      <c r="D5955" s="1">
        <v>2.0759599999999998</v>
      </c>
      <c r="E5955" s="1">
        <v>344385</v>
      </c>
      <c r="F5955" s="1">
        <v>29.549600000000002</v>
      </c>
      <c r="I5955" s="1">
        <f t="shared" si="184"/>
        <v>24.194200000000002</v>
      </c>
      <c r="J5955" s="1">
        <f t="shared" si="185"/>
        <v>1165.44</v>
      </c>
    </row>
    <row r="5956" spans="1:10" x14ac:dyDescent="0.25">
      <c r="A5956" s="1">
        <v>0.77181299999999997</v>
      </c>
      <c r="B5956" s="1">
        <v>24231.3</v>
      </c>
      <c r="C5956" s="1">
        <v>1166530</v>
      </c>
      <c r="D5956" s="1">
        <v>2.07721</v>
      </c>
      <c r="E5956" s="1">
        <v>344682</v>
      </c>
      <c r="F5956" s="1">
        <v>29.547599999999999</v>
      </c>
      <c r="I5956" s="1">
        <f t="shared" ref="I5956:I6019" si="186">B5956/1000</f>
        <v>24.231300000000001</v>
      </c>
      <c r="J5956" s="1">
        <f t="shared" ref="J5956:J6019" si="187">C5956/1000</f>
        <v>1166.53</v>
      </c>
    </row>
    <row r="5957" spans="1:10" x14ac:dyDescent="0.25">
      <c r="A5957" s="1">
        <v>0.77241300000000002</v>
      </c>
      <c r="B5957" s="1">
        <v>24347.3</v>
      </c>
      <c r="C5957" s="1">
        <v>1167620</v>
      </c>
      <c r="D5957" s="1">
        <v>2.08521</v>
      </c>
      <c r="E5957" s="1">
        <v>344973</v>
      </c>
      <c r="F5957" s="1">
        <v>29.545100000000001</v>
      </c>
      <c r="I5957" s="1">
        <f t="shared" si="186"/>
        <v>24.347300000000001</v>
      </c>
      <c r="J5957" s="1">
        <f t="shared" si="187"/>
        <v>1167.6199999999999</v>
      </c>
    </row>
    <row r="5958" spans="1:10" x14ac:dyDescent="0.25">
      <c r="A5958" s="1">
        <v>0.77300000000000002</v>
      </c>
      <c r="B5958" s="1">
        <v>24453.5</v>
      </c>
      <c r="C5958" s="1">
        <v>1168680</v>
      </c>
      <c r="D5958" s="1">
        <v>2.0924</v>
      </c>
      <c r="E5958" s="1">
        <v>345257</v>
      </c>
      <c r="F5958" s="1">
        <v>29.5425</v>
      </c>
      <c r="I5958" s="1">
        <f t="shared" si="186"/>
        <v>24.453499999999998</v>
      </c>
      <c r="J5958" s="1">
        <f t="shared" si="187"/>
        <v>1168.68</v>
      </c>
    </row>
    <row r="5959" spans="1:10" x14ac:dyDescent="0.25">
      <c r="A5959" s="1">
        <v>0.77360099999999998</v>
      </c>
      <c r="B5959" s="1">
        <v>24726.7</v>
      </c>
      <c r="C5959" s="1">
        <v>1169750</v>
      </c>
      <c r="D5959" s="1">
        <v>2.1138499999999998</v>
      </c>
      <c r="E5959" s="1">
        <v>345558</v>
      </c>
      <c r="F5959" s="1">
        <v>29.5413</v>
      </c>
      <c r="I5959" s="1">
        <f t="shared" si="186"/>
        <v>24.726700000000001</v>
      </c>
      <c r="J5959" s="1">
        <f t="shared" si="187"/>
        <v>1169.75</v>
      </c>
    </row>
    <row r="5960" spans="1:10" x14ac:dyDescent="0.25">
      <c r="A5960" s="1">
        <v>0.77420199999999995</v>
      </c>
      <c r="B5960" s="1">
        <v>24983.7</v>
      </c>
      <c r="C5960" s="1">
        <v>1170820</v>
      </c>
      <c r="D5960" s="1">
        <v>2.1338599999999999</v>
      </c>
      <c r="E5960" s="1">
        <v>345853</v>
      </c>
      <c r="F5960" s="1">
        <v>29.539300000000001</v>
      </c>
      <c r="I5960" s="1">
        <f t="shared" si="186"/>
        <v>24.983700000000002</v>
      </c>
      <c r="J5960" s="1">
        <f t="shared" si="187"/>
        <v>1170.82</v>
      </c>
    </row>
    <row r="5961" spans="1:10" x14ac:dyDescent="0.25">
      <c r="A5961" s="1">
        <v>0.77480199999999999</v>
      </c>
      <c r="B5961" s="1">
        <v>24973.5</v>
      </c>
      <c r="C5961" s="1">
        <v>1171880</v>
      </c>
      <c r="D5961" s="1">
        <v>2.1310699999999998</v>
      </c>
      <c r="E5961" s="1">
        <v>346145</v>
      </c>
      <c r="F5961" s="1">
        <v>29.537600000000001</v>
      </c>
      <c r="I5961" s="1">
        <f t="shared" si="186"/>
        <v>24.973500000000001</v>
      </c>
      <c r="J5961" s="1">
        <f t="shared" si="187"/>
        <v>1171.8800000000001</v>
      </c>
    </row>
    <row r="5962" spans="1:10" x14ac:dyDescent="0.25">
      <c r="A5962" s="1">
        <v>0.77540299999999995</v>
      </c>
      <c r="B5962" s="1">
        <v>25211.599999999999</v>
      </c>
      <c r="C5962" s="1">
        <v>1172920</v>
      </c>
      <c r="D5962" s="1">
        <v>2.14947</v>
      </c>
      <c r="E5962" s="1">
        <v>346444</v>
      </c>
      <c r="F5962" s="1">
        <v>29.536799999999999</v>
      </c>
      <c r="I5962" s="1">
        <f t="shared" si="186"/>
        <v>25.211599999999997</v>
      </c>
      <c r="J5962" s="1">
        <f t="shared" si="187"/>
        <v>1172.92</v>
      </c>
    </row>
    <row r="5963" spans="1:10" x14ac:dyDescent="0.25">
      <c r="A5963" s="1">
        <v>0.776003</v>
      </c>
      <c r="B5963" s="1">
        <v>25118.9</v>
      </c>
      <c r="C5963" s="1">
        <v>1173950</v>
      </c>
      <c r="D5963" s="1">
        <v>2.1396799999999998</v>
      </c>
      <c r="E5963" s="1">
        <v>346745</v>
      </c>
      <c r="F5963" s="1">
        <v>29.5365</v>
      </c>
      <c r="I5963" s="1">
        <f t="shared" si="186"/>
        <v>25.1189</v>
      </c>
      <c r="J5963" s="1">
        <f t="shared" si="187"/>
        <v>1173.95</v>
      </c>
    </row>
    <row r="5964" spans="1:10" x14ac:dyDescent="0.25">
      <c r="A5964" s="1">
        <v>0.77660399999999996</v>
      </c>
      <c r="B5964" s="1">
        <v>25171.3</v>
      </c>
      <c r="C5964" s="1">
        <v>1174980</v>
      </c>
      <c r="D5964" s="1">
        <v>2.14229</v>
      </c>
      <c r="E5964" s="1">
        <v>347039</v>
      </c>
      <c r="F5964" s="1">
        <v>29.535799999999998</v>
      </c>
      <c r="I5964" s="1">
        <f t="shared" si="186"/>
        <v>25.171299999999999</v>
      </c>
      <c r="J5964" s="1">
        <f t="shared" si="187"/>
        <v>1174.98</v>
      </c>
    </row>
    <row r="5965" spans="1:10" x14ac:dyDescent="0.25">
      <c r="A5965" s="1">
        <v>0.77720400000000001</v>
      </c>
      <c r="B5965" s="1">
        <v>25076.7</v>
      </c>
      <c r="C5965" s="1">
        <v>1175980</v>
      </c>
      <c r="D5965" s="1">
        <v>2.1324000000000001</v>
      </c>
      <c r="E5965" s="1">
        <v>347333</v>
      </c>
      <c r="F5965" s="1">
        <v>29.535499999999999</v>
      </c>
      <c r="I5965" s="1">
        <f t="shared" si="186"/>
        <v>25.076700000000002</v>
      </c>
      <c r="J5965" s="1">
        <f t="shared" si="187"/>
        <v>1175.98</v>
      </c>
    </row>
    <row r="5966" spans="1:10" x14ac:dyDescent="0.25">
      <c r="A5966" s="1">
        <v>0.77780499999999997</v>
      </c>
      <c r="B5966" s="1">
        <v>25107.7</v>
      </c>
      <c r="C5966" s="1">
        <v>1176980</v>
      </c>
      <c r="D5966" s="1">
        <v>2.1332300000000002</v>
      </c>
      <c r="E5966" s="1">
        <v>347633</v>
      </c>
      <c r="F5966" s="1">
        <v>29.535900000000002</v>
      </c>
      <c r="I5966" s="1">
        <f t="shared" si="186"/>
        <v>25.107700000000001</v>
      </c>
      <c r="J5966" s="1">
        <f t="shared" si="187"/>
        <v>1176.98</v>
      </c>
    </row>
    <row r="5967" spans="1:10" x14ac:dyDescent="0.25">
      <c r="A5967" s="1">
        <v>0.77840600000000004</v>
      </c>
      <c r="B5967" s="1">
        <v>25179.5</v>
      </c>
      <c r="C5967" s="1">
        <v>1177980</v>
      </c>
      <c r="D5967" s="1">
        <v>2.1375199999999999</v>
      </c>
      <c r="E5967" s="1">
        <v>347927</v>
      </c>
      <c r="F5967" s="1">
        <v>29.536000000000001</v>
      </c>
      <c r="I5967" s="1">
        <f t="shared" si="186"/>
        <v>25.179500000000001</v>
      </c>
      <c r="J5967" s="1">
        <f t="shared" si="187"/>
        <v>1177.98</v>
      </c>
    </row>
    <row r="5968" spans="1:10" x14ac:dyDescent="0.25">
      <c r="A5968" s="1">
        <v>0.77900599999999998</v>
      </c>
      <c r="B5968" s="1">
        <v>25171</v>
      </c>
      <c r="C5968" s="1">
        <v>1178960</v>
      </c>
      <c r="D5968" s="1">
        <v>2.1350199999999999</v>
      </c>
      <c r="E5968" s="1">
        <v>348219</v>
      </c>
      <c r="F5968" s="1">
        <v>29.536100000000001</v>
      </c>
      <c r="I5968" s="1">
        <f t="shared" si="186"/>
        <v>25.170999999999999</v>
      </c>
      <c r="J5968" s="1">
        <f t="shared" si="187"/>
        <v>1178.96</v>
      </c>
    </row>
    <row r="5969" spans="1:10" x14ac:dyDescent="0.25">
      <c r="A5969" s="1">
        <v>0.77960700000000005</v>
      </c>
      <c r="B5969" s="1">
        <v>25136.1</v>
      </c>
      <c r="C5969" s="1">
        <v>1179930</v>
      </c>
      <c r="D5969" s="1">
        <v>2.13029</v>
      </c>
      <c r="E5969" s="1">
        <v>348511</v>
      </c>
      <c r="F5969" s="1">
        <v>29.5365</v>
      </c>
      <c r="I5969" s="1">
        <f t="shared" si="186"/>
        <v>25.136099999999999</v>
      </c>
      <c r="J5969" s="1">
        <f t="shared" si="187"/>
        <v>1179.93</v>
      </c>
    </row>
    <row r="5970" spans="1:10" x14ac:dyDescent="0.25">
      <c r="A5970" s="1">
        <v>0.78020699999999998</v>
      </c>
      <c r="B5970" s="1">
        <v>25092.7</v>
      </c>
      <c r="C5970" s="1">
        <v>1180900</v>
      </c>
      <c r="D5970" s="1">
        <v>2.1248900000000002</v>
      </c>
      <c r="E5970" s="1">
        <v>348808</v>
      </c>
      <c r="F5970" s="1">
        <v>29.537600000000001</v>
      </c>
      <c r="I5970" s="1">
        <f t="shared" si="186"/>
        <v>25.092700000000001</v>
      </c>
      <c r="J5970" s="1">
        <f t="shared" si="187"/>
        <v>1180.9000000000001</v>
      </c>
    </row>
    <row r="5971" spans="1:10" x14ac:dyDescent="0.25">
      <c r="A5971" s="1">
        <v>0.78080799999999995</v>
      </c>
      <c r="B5971" s="1">
        <v>25097.5</v>
      </c>
      <c r="C5971" s="1">
        <v>1181850</v>
      </c>
      <c r="D5971" s="1">
        <v>2.12357</v>
      </c>
      <c r="E5971" s="1">
        <v>349094</v>
      </c>
      <c r="F5971" s="1">
        <v>29.537800000000001</v>
      </c>
      <c r="I5971" s="1">
        <f t="shared" si="186"/>
        <v>25.0975</v>
      </c>
      <c r="J5971" s="1">
        <f t="shared" si="187"/>
        <v>1181.8499999999999</v>
      </c>
    </row>
    <row r="5972" spans="1:10" x14ac:dyDescent="0.25">
      <c r="A5972" s="1">
        <v>0.78140799999999999</v>
      </c>
      <c r="B5972" s="1">
        <v>25092.3</v>
      </c>
      <c r="C5972" s="1">
        <v>1182790</v>
      </c>
      <c r="D5972" s="1">
        <v>2.1214400000000002</v>
      </c>
      <c r="E5972" s="1">
        <v>349386</v>
      </c>
      <c r="F5972" s="1">
        <v>29.539000000000001</v>
      </c>
      <c r="I5972" s="1">
        <f t="shared" si="186"/>
        <v>25.092299999999998</v>
      </c>
      <c r="J5972" s="1">
        <f t="shared" si="187"/>
        <v>1182.79</v>
      </c>
    </row>
    <row r="5973" spans="1:10" x14ac:dyDescent="0.25">
      <c r="A5973" s="1">
        <v>0.78200899999999995</v>
      </c>
      <c r="B5973" s="1">
        <v>25040.3</v>
      </c>
      <c r="C5973" s="1">
        <v>1183730</v>
      </c>
      <c r="D5973" s="1">
        <v>2.11537</v>
      </c>
      <c r="E5973" s="1">
        <v>349668</v>
      </c>
      <c r="F5973" s="1">
        <v>29.5396</v>
      </c>
      <c r="I5973" s="1">
        <f t="shared" si="186"/>
        <v>25.040299999999998</v>
      </c>
      <c r="J5973" s="1">
        <f t="shared" si="187"/>
        <v>1183.73</v>
      </c>
    </row>
    <row r="5974" spans="1:10" x14ac:dyDescent="0.25">
      <c r="A5974" s="1">
        <v>0.78261000000000003</v>
      </c>
      <c r="B5974" s="1">
        <v>24984.1</v>
      </c>
      <c r="C5974" s="1">
        <v>1184640</v>
      </c>
      <c r="D5974" s="1">
        <v>2.109</v>
      </c>
      <c r="E5974" s="1">
        <v>349959</v>
      </c>
      <c r="F5974" s="1">
        <v>29.5413</v>
      </c>
      <c r="I5974" s="1">
        <f t="shared" si="186"/>
        <v>24.984099999999998</v>
      </c>
      <c r="J5974" s="1">
        <f t="shared" si="187"/>
        <v>1184.6400000000001</v>
      </c>
    </row>
    <row r="5975" spans="1:10" x14ac:dyDescent="0.25">
      <c r="A5975" s="1">
        <v>0.78320999999999996</v>
      </c>
      <c r="B5975" s="1">
        <v>25133.200000000001</v>
      </c>
      <c r="C5975" s="1">
        <v>1185550</v>
      </c>
      <c r="D5975" s="1">
        <v>2.1199599999999998</v>
      </c>
      <c r="E5975" s="1">
        <v>350235</v>
      </c>
      <c r="F5975" s="1">
        <v>29.542000000000002</v>
      </c>
      <c r="I5975" s="1">
        <f t="shared" si="186"/>
        <v>25.133200000000002</v>
      </c>
      <c r="J5975" s="1">
        <f t="shared" si="187"/>
        <v>1185.55</v>
      </c>
    </row>
    <row r="5976" spans="1:10" x14ac:dyDescent="0.25">
      <c r="A5976" s="1">
        <v>0.78381100000000004</v>
      </c>
      <c r="B5976" s="1">
        <v>25016.2</v>
      </c>
      <c r="C5976" s="1">
        <v>1186440</v>
      </c>
      <c r="D5976" s="1">
        <v>2.1085199999999999</v>
      </c>
      <c r="E5976" s="1">
        <v>350513</v>
      </c>
      <c r="F5976" s="1">
        <v>29.543299999999999</v>
      </c>
      <c r="I5976" s="1">
        <f t="shared" si="186"/>
        <v>25.016200000000001</v>
      </c>
      <c r="J5976" s="1">
        <f t="shared" si="187"/>
        <v>1186.44</v>
      </c>
    </row>
    <row r="5977" spans="1:10" x14ac:dyDescent="0.25">
      <c r="A5977" s="1">
        <v>0.78441099999999997</v>
      </c>
      <c r="B5977" s="1">
        <v>24971.9</v>
      </c>
      <c r="C5977" s="1">
        <v>1187320</v>
      </c>
      <c r="D5977" s="1">
        <v>2.1032199999999999</v>
      </c>
      <c r="E5977" s="1">
        <v>350795</v>
      </c>
      <c r="F5977" s="1">
        <v>29.545200000000001</v>
      </c>
      <c r="I5977" s="1">
        <f t="shared" si="186"/>
        <v>24.971900000000002</v>
      </c>
      <c r="J5977" s="1">
        <f t="shared" si="187"/>
        <v>1187.32</v>
      </c>
    </row>
    <row r="5978" spans="1:10" x14ac:dyDescent="0.25">
      <c r="A5978" s="1">
        <v>0.78501200000000004</v>
      </c>
      <c r="B5978" s="1">
        <v>25191</v>
      </c>
      <c r="C5978" s="1">
        <v>1188180</v>
      </c>
      <c r="D5978" s="1">
        <v>2.1201300000000001</v>
      </c>
      <c r="E5978" s="1">
        <v>351046</v>
      </c>
      <c r="F5978" s="1">
        <v>29.544899999999998</v>
      </c>
      <c r="I5978" s="1">
        <f t="shared" si="186"/>
        <v>25.190999999999999</v>
      </c>
      <c r="J5978" s="1">
        <f t="shared" si="187"/>
        <v>1188.18</v>
      </c>
    </row>
    <row r="5979" spans="1:10" x14ac:dyDescent="0.25">
      <c r="A5979" s="1">
        <v>0.78561199999999998</v>
      </c>
      <c r="B5979" s="1">
        <v>24860.6</v>
      </c>
      <c r="C5979" s="1">
        <v>1189180</v>
      </c>
      <c r="D5979" s="1">
        <v>2.09057</v>
      </c>
      <c r="E5979" s="1">
        <v>351282</v>
      </c>
      <c r="F5979" s="1">
        <v>29.539899999999999</v>
      </c>
      <c r="I5979" s="1">
        <f t="shared" si="186"/>
        <v>24.860599999999998</v>
      </c>
      <c r="J5979" s="1">
        <f t="shared" si="187"/>
        <v>1189.18</v>
      </c>
    </row>
    <row r="5980" spans="1:10" x14ac:dyDescent="0.25">
      <c r="A5980" s="1">
        <v>0.78621300000000005</v>
      </c>
      <c r="B5980" s="1">
        <v>24784.400000000001</v>
      </c>
      <c r="C5980" s="1">
        <v>1190250</v>
      </c>
      <c r="D5980" s="1">
        <v>2.0822799999999999</v>
      </c>
      <c r="E5980" s="1">
        <v>351554</v>
      </c>
      <c r="F5980" s="1">
        <v>29.536100000000001</v>
      </c>
      <c r="I5980" s="1">
        <f t="shared" si="186"/>
        <v>24.784400000000002</v>
      </c>
      <c r="J5980" s="1">
        <f t="shared" si="187"/>
        <v>1190.25</v>
      </c>
    </row>
    <row r="5981" spans="1:10" x14ac:dyDescent="0.25">
      <c r="A5981" s="1">
        <v>0.78681400000000001</v>
      </c>
      <c r="B5981" s="1">
        <v>24635</v>
      </c>
      <c r="C5981" s="1">
        <v>1191380</v>
      </c>
      <c r="D5981" s="1">
        <v>2.0677699999999999</v>
      </c>
      <c r="E5981" s="1">
        <v>351841</v>
      </c>
      <c r="F5981" s="1">
        <v>29.5322</v>
      </c>
      <c r="I5981" s="1">
        <f t="shared" si="186"/>
        <v>24.635000000000002</v>
      </c>
      <c r="J5981" s="1">
        <f t="shared" si="187"/>
        <v>1191.3800000000001</v>
      </c>
    </row>
    <row r="5982" spans="1:10" x14ac:dyDescent="0.25">
      <c r="A5982" s="1">
        <v>0.78740100000000002</v>
      </c>
      <c r="B5982" s="1">
        <v>24502.6</v>
      </c>
      <c r="C5982" s="1">
        <v>1192500</v>
      </c>
      <c r="D5982" s="1">
        <v>2.0547399999999998</v>
      </c>
      <c r="E5982" s="1">
        <v>352127</v>
      </c>
      <c r="F5982" s="1">
        <v>29.528600000000001</v>
      </c>
      <c r="I5982" s="1">
        <f t="shared" si="186"/>
        <v>24.502599999999997</v>
      </c>
      <c r="J5982" s="1">
        <f t="shared" si="187"/>
        <v>1192.5</v>
      </c>
    </row>
    <row r="5983" spans="1:10" x14ac:dyDescent="0.25">
      <c r="A5983" s="1">
        <v>0.78800099999999995</v>
      </c>
      <c r="B5983" s="1">
        <v>24443</v>
      </c>
      <c r="C5983" s="1">
        <v>1193640</v>
      </c>
      <c r="D5983" s="1">
        <v>2.0477699999999999</v>
      </c>
      <c r="E5983" s="1">
        <v>352428</v>
      </c>
      <c r="F5983" s="1">
        <v>29.525500000000001</v>
      </c>
      <c r="I5983" s="1">
        <f t="shared" si="186"/>
        <v>24.443000000000001</v>
      </c>
      <c r="J5983" s="1">
        <f t="shared" si="187"/>
        <v>1193.6400000000001</v>
      </c>
    </row>
    <row r="5984" spans="1:10" x14ac:dyDescent="0.25">
      <c r="A5984" s="1">
        <v>0.78860200000000003</v>
      </c>
      <c r="B5984" s="1">
        <v>24169.599999999999</v>
      </c>
      <c r="C5984" s="1">
        <v>1194790</v>
      </c>
      <c r="D5984" s="1">
        <v>2.0229200000000001</v>
      </c>
      <c r="E5984" s="1">
        <v>352730</v>
      </c>
      <c r="F5984" s="1">
        <v>29.522400000000001</v>
      </c>
      <c r="I5984" s="1">
        <f t="shared" si="186"/>
        <v>24.169599999999999</v>
      </c>
      <c r="J5984" s="1">
        <f t="shared" si="187"/>
        <v>1194.79</v>
      </c>
    </row>
    <row r="5985" spans="1:10" x14ac:dyDescent="0.25">
      <c r="A5985" s="1">
        <v>0.78920199999999996</v>
      </c>
      <c r="B5985" s="1">
        <v>24221.7</v>
      </c>
      <c r="C5985" s="1">
        <v>1195940</v>
      </c>
      <c r="D5985" s="1">
        <v>2.0253299999999999</v>
      </c>
      <c r="E5985" s="1">
        <v>353039</v>
      </c>
      <c r="F5985" s="1">
        <v>29.5198</v>
      </c>
      <c r="I5985" s="1">
        <f t="shared" si="186"/>
        <v>24.221700000000002</v>
      </c>
      <c r="J5985" s="1">
        <f t="shared" si="187"/>
        <v>1195.94</v>
      </c>
    </row>
    <row r="5986" spans="1:10" x14ac:dyDescent="0.25">
      <c r="A5986" s="1">
        <v>0.78980300000000003</v>
      </c>
      <c r="B5986" s="1">
        <v>24300.2</v>
      </c>
      <c r="C5986" s="1">
        <v>1197090</v>
      </c>
      <c r="D5986" s="1">
        <v>2.0299399999999999</v>
      </c>
      <c r="E5986" s="1">
        <v>353358</v>
      </c>
      <c r="F5986" s="1">
        <v>29.5181</v>
      </c>
      <c r="I5986" s="1">
        <f t="shared" si="186"/>
        <v>24.3002</v>
      </c>
      <c r="J5986" s="1">
        <f t="shared" si="187"/>
        <v>1197.0899999999999</v>
      </c>
    </row>
    <row r="5987" spans="1:10" x14ac:dyDescent="0.25">
      <c r="A5987" s="1">
        <v>0.79040299999999997</v>
      </c>
      <c r="B5987" s="1">
        <v>24216.1</v>
      </c>
      <c r="C5987" s="1">
        <v>1198240</v>
      </c>
      <c r="D5987" s="1">
        <v>2.0209800000000002</v>
      </c>
      <c r="E5987" s="1">
        <v>353676</v>
      </c>
      <c r="F5987" s="1">
        <v>29.516300000000001</v>
      </c>
      <c r="I5987" s="1">
        <f t="shared" si="186"/>
        <v>24.216099999999997</v>
      </c>
      <c r="J5987" s="1">
        <f t="shared" si="187"/>
        <v>1198.24</v>
      </c>
    </row>
    <row r="5988" spans="1:10" x14ac:dyDescent="0.25">
      <c r="A5988" s="1">
        <v>0.79100400000000004</v>
      </c>
      <c r="B5988" s="1">
        <v>24054.400000000001</v>
      </c>
      <c r="C5988" s="1">
        <v>1199390</v>
      </c>
      <c r="D5988" s="1">
        <v>2.0055499999999999</v>
      </c>
      <c r="E5988" s="1">
        <v>353998</v>
      </c>
      <c r="F5988" s="1">
        <v>29.514800000000001</v>
      </c>
      <c r="I5988" s="1">
        <f t="shared" si="186"/>
        <v>24.054400000000001</v>
      </c>
      <c r="J5988" s="1">
        <f t="shared" si="187"/>
        <v>1199.3900000000001</v>
      </c>
    </row>
    <row r="5989" spans="1:10" x14ac:dyDescent="0.25">
      <c r="A5989" s="1">
        <v>0.791605</v>
      </c>
      <c r="B5989" s="1">
        <v>24222.799999999999</v>
      </c>
      <c r="C5989" s="1">
        <v>1200540</v>
      </c>
      <c r="D5989" s="1">
        <v>2.0176500000000002</v>
      </c>
      <c r="E5989" s="1">
        <v>354294</v>
      </c>
      <c r="F5989" s="1">
        <v>29.511099999999999</v>
      </c>
      <c r="I5989" s="1">
        <f t="shared" si="186"/>
        <v>24.222799999999999</v>
      </c>
      <c r="J5989" s="1">
        <f t="shared" si="187"/>
        <v>1200.54</v>
      </c>
    </row>
    <row r="5990" spans="1:10" x14ac:dyDescent="0.25">
      <c r="A5990" s="1">
        <v>0.79220500000000005</v>
      </c>
      <c r="B5990" s="1">
        <v>24489.599999999999</v>
      </c>
      <c r="C5990" s="1">
        <v>1201680</v>
      </c>
      <c r="D5990" s="1">
        <v>2.0379499999999999</v>
      </c>
      <c r="E5990" s="1">
        <v>354590</v>
      </c>
      <c r="F5990" s="1">
        <v>29.507899999999999</v>
      </c>
      <c r="I5990" s="1">
        <f t="shared" si="186"/>
        <v>24.489599999999999</v>
      </c>
      <c r="J5990" s="1">
        <f t="shared" si="187"/>
        <v>1201.68</v>
      </c>
    </row>
    <row r="5991" spans="1:10" x14ac:dyDescent="0.25">
      <c r="A5991" s="1">
        <v>0.79280600000000001</v>
      </c>
      <c r="B5991" s="1">
        <v>24452</v>
      </c>
      <c r="C5991" s="1">
        <v>1202820</v>
      </c>
      <c r="D5991" s="1">
        <v>2.0328900000000001</v>
      </c>
      <c r="E5991" s="1">
        <v>354889</v>
      </c>
      <c r="F5991" s="1">
        <v>29.5047</v>
      </c>
      <c r="I5991" s="1">
        <f t="shared" si="186"/>
        <v>24.452000000000002</v>
      </c>
      <c r="J5991" s="1">
        <f t="shared" si="187"/>
        <v>1202.82</v>
      </c>
    </row>
    <row r="5992" spans="1:10" x14ac:dyDescent="0.25">
      <c r="A5992" s="1">
        <v>0.79340599999999994</v>
      </c>
      <c r="B5992" s="1">
        <v>24732.400000000001</v>
      </c>
      <c r="C5992" s="1">
        <v>1203950</v>
      </c>
      <c r="D5992" s="1">
        <v>2.0542699999999998</v>
      </c>
      <c r="E5992" s="1">
        <v>355177</v>
      </c>
      <c r="F5992" s="1">
        <v>29.501000000000001</v>
      </c>
      <c r="I5992" s="1">
        <f t="shared" si="186"/>
        <v>24.732400000000002</v>
      </c>
      <c r="J5992" s="1">
        <f t="shared" si="187"/>
        <v>1203.95</v>
      </c>
    </row>
    <row r="5993" spans="1:10" x14ac:dyDescent="0.25">
      <c r="A5993" s="1">
        <v>0.79400700000000002</v>
      </c>
      <c r="B5993" s="1">
        <v>24703.4</v>
      </c>
      <c r="C5993" s="1">
        <v>1205070</v>
      </c>
      <c r="D5993" s="1">
        <v>2.04996</v>
      </c>
      <c r="E5993" s="1">
        <v>355478</v>
      </c>
      <c r="F5993" s="1">
        <v>29.4986</v>
      </c>
      <c r="I5993" s="1">
        <f t="shared" si="186"/>
        <v>24.703400000000002</v>
      </c>
      <c r="J5993" s="1">
        <f t="shared" si="187"/>
        <v>1205.07</v>
      </c>
    </row>
    <row r="5994" spans="1:10" x14ac:dyDescent="0.25">
      <c r="A5994" s="1">
        <v>0.79460699999999995</v>
      </c>
      <c r="B5994" s="1">
        <v>24978.799999999999</v>
      </c>
      <c r="C5994" s="1">
        <v>1206180</v>
      </c>
      <c r="D5994" s="1">
        <v>2.0709</v>
      </c>
      <c r="E5994" s="1">
        <v>355765</v>
      </c>
      <c r="F5994" s="1">
        <v>29.495100000000001</v>
      </c>
      <c r="I5994" s="1">
        <f t="shared" si="186"/>
        <v>24.9788</v>
      </c>
      <c r="J5994" s="1">
        <f t="shared" si="187"/>
        <v>1206.18</v>
      </c>
    </row>
    <row r="5995" spans="1:10" x14ac:dyDescent="0.25">
      <c r="A5995" s="1">
        <v>0.79520800000000003</v>
      </c>
      <c r="B5995" s="1">
        <v>24898.7</v>
      </c>
      <c r="C5995" s="1">
        <v>1207290</v>
      </c>
      <c r="D5995" s="1">
        <v>2.06237</v>
      </c>
      <c r="E5995" s="1">
        <v>356066</v>
      </c>
      <c r="F5995" s="1">
        <v>29.492999999999999</v>
      </c>
      <c r="I5995" s="1">
        <f t="shared" si="186"/>
        <v>24.898700000000002</v>
      </c>
      <c r="J5995" s="1">
        <f t="shared" si="187"/>
        <v>1207.29</v>
      </c>
    </row>
    <row r="5996" spans="1:10" x14ac:dyDescent="0.25">
      <c r="A5996" s="1">
        <v>0.79580899999999999</v>
      </c>
      <c r="B5996" s="1">
        <v>24990.9</v>
      </c>
      <c r="C5996" s="1">
        <v>1208370</v>
      </c>
      <c r="D5996" s="1">
        <v>2.0681400000000001</v>
      </c>
      <c r="E5996" s="1">
        <v>356352</v>
      </c>
      <c r="F5996" s="1">
        <v>29.490200000000002</v>
      </c>
      <c r="I5996" s="1">
        <f t="shared" si="186"/>
        <v>24.9909</v>
      </c>
      <c r="J5996" s="1">
        <f t="shared" si="187"/>
        <v>1208.3699999999999</v>
      </c>
    </row>
    <row r="5997" spans="1:10" x14ac:dyDescent="0.25">
      <c r="A5997" s="1">
        <v>0.79640900000000003</v>
      </c>
      <c r="B5997" s="1">
        <v>24959.3</v>
      </c>
      <c r="C5997" s="1">
        <v>1209450</v>
      </c>
      <c r="D5997" s="1">
        <v>2.0636899999999998</v>
      </c>
      <c r="E5997" s="1">
        <v>356644</v>
      </c>
      <c r="F5997" s="1">
        <v>29.488</v>
      </c>
      <c r="I5997" s="1">
        <f t="shared" si="186"/>
        <v>24.959299999999999</v>
      </c>
      <c r="J5997" s="1">
        <f t="shared" si="187"/>
        <v>1209.45</v>
      </c>
    </row>
    <row r="5998" spans="1:10" x14ac:dyDescent="0.25">
      <c r="A5998" s="1">
        <v>0.79701</v>
      </c>
      <c r="B5998" s="1">
        <v>25061.3</v>
      </c>
      <c r="C5998" s="1">
        <v>1210520</v>
      </c>
      <c r="D5998" s="1">
        <v>2.07029</v>
      </c>
      <c r="E5998" s="1">
        <v>356932</v>
      </c>
      <c r="F5998" s="1">
        <v>29.485800000000001</v>
      </c>
      <c r="I5998" s="1">
        <f t="shared" si="186"/>
        <v>25.061299999999999</v>
      </c>
      <c r="J5998" s="1">
        <f t="shared" si="187"/>
        <v>1210.52</v>
      </c>
    </row>
    <row r="5999" spans="1:10" x14ac:dyDescent="0.25">
      <c r="A5999" s="1">
        <v>0.79761000000000004</v>
      </c>
      <c r="B5999" s="1">
        <v>25024.1</v>
      </c>
      <c r="C5999" s="1">
        <v>1211580</v>
      </c>
      <c r="D5999" s="1">
        <v>2.06542</v>
      </c>
      <c r="E5999" s="1">
        <v>357223</v>
      </c>
      <c r="F5999" s="1">
        <v>29.484100000000002</v>
      </c>
      <c r="I5999" s="1">
        <f t="shared" si="186"/>
        <v>25.024099999999997</v>
      </c>
      <c r="J5999" s="1">
        <f t="shared" si="187"/>
        <v>1211.58</v>
      </c>
    </row>
    <row r="6000" spans="1:10" x14ac:dyDescent="0.25">
      <c r="A6000" s="1">
        <v>0.798211</v>
      </c>
      <c r="B6000" s="1">
        <v>24837.4</v>
      </c>
      <c r="C6000" s="1">
        <v>1212610</v>
      </c>
      <c r="D6000" s="1">
        <v>2.04826</v>
      </c>
      <c r="E6000" s="1">
        <v>357497</v>
      </c>
      <c r="F6000" s="1">
        <v>29.4816</v>
      </c>
      <c r="I6000" s="1">
        <f t="shared" si="186"/>
        <v>24.837400000000002</v>
      </c>
      <c r="J6000" s="1">
        <f t="shared" si="187"/>
        <v>1212.6099999999999</v>
      </c>
    </row>
    <row r="6001" spans="1:10" x14ac:dyDescent="0.25">
      <c r="A6001" s="1">
        <v>0.79881100000000005</v>
      </c>
      <c r="B6001" s="1">
        <v>24900</v>
      </c>
      <c r="C6001" s="1">
        <v>1213630</v>
      </c>
      <c r="D6001" s="1">
        <v>2.0516899999999998</v>
      </c>
      <c r="E6001" s="1">
        <v>357791</v>
      </c>
      <c r="F6001" s="1">
        <v>29.481000000000002</v>
      </c>
      <c r="I6001" s="1">
        <f t="shared" si="186"/>
        <v>24.9</v>
      </c>
      <c r="J6001" s="1">
        <f t="shared" si="187"/>
        <v>1213.6300000000001</v>
      </c>
    </row>
    <row r="6002" spans="1:10" x14ac:dyDescent="0.25">
      <c r="A6002" s="1">
        <v>0.79941200000000001</v>
      </c>
      <c r="B6002" s="1">
        <v>25066.400000000001</v>
      </c>
      <c r="C6002" s="1">
        <v>1214650</v>
      </c>
      <c r="D6002" s="1">
        <v>2.0636800000000002</v>
      </c>
      <c r="E6002" s="1">
        <v>358063</v>
      </c>
      <c r="F6002" s="1">
        <v>29.4788</v>
      </c>
      <c r="I6002" s="1">
        <f t="shared" si="186"/>
        <v>25.066400000000002</v>
      </c>
      <c r="J6002" s="1">
        <f t="shared" si="187"/>
        <v>1214.6500000000001</v>
      </c>
    </row>
    <row r="6003" spans="1:10" x14ac:dyDescent="0.25">
      <c r="A6003" s="1">
        <v>0.80001299999999997</v>
      </c>
      <c r="B6003" s="1">
        <v>24953.5</v>
      </c>
      <c r="C6003" s="1">
        <v>1215660</v>
      </c>
      <c r="D6003" s="1">
        <v>2.0526800000000001</v>
      </c>
      <c r="E6003" s="1">
        <v>358351</v>
      </c>
      <c r="F6003" s="1">
        <v>29.478000000000002</v>
      </c>
      <c r="I6003" s="1">
        <f t="shared" si="186"/>
        <v>24.953499999999998</v>
      </c>
      <c r="J6003" s="1">
        <f t="shared" si="187"/>
        <v>1215.6600000000001</v>
      </c>
    </row>
    <row r="6004" spans="1:10" x14ac:dyDescent="0.25">
      <c r="A6004" s="1">
        <v>0.80061300000000002</v>
      </c>
      <c r="B6004" s="1">
        <v>24934.400000000001</v>
      </c>
      <c r="C6004" s="1">
        <v>1216650</v>
      </c>
      <c r="D6004" s="1">
        <v>2.0494400000000002</v>
      </c>
      <c r="E6004" s="1">
        <v>358619</v>
      </c>
      <c r="F6004" s="1">
        <v>29.475999999999999</v>
      </c>
      <c r="I6004" s="1">
        <f t="shared" si="186"/>
        <v>24.9344</v>
      </c>
      <c r="J6004" s="1">
        <f t="shared" si="187"/>
        <v>1216.6500000000001</v>
      </c>
    </row>
    <row r="6005" spans="1:10" x14ac:dyDescent="0.25">
      <c r="A6005" s="1">
        <v>0.80120000000000002</v>
      </c>
      <c r="B6005" s="1">
        <v>24887.8</v>
      </c>
      <c r="C6005" s="1">
        <v>1217630</v>
      </c>
      <c r="D6005" s="1">
        <v>2.0439600000000002</v>
      </c>
      <c r="E6005" s="1">
        <v>358837</v>
      </c>
      <c r="F6005" s="1">
        <v>29.470199999999998</v>
      </c>
      <c r="I6005" s="1">
        <f t="shared" si="186"/>
        <v>24.887799999999999</v>
      </c>
      <c r="J6005" s="1">
        <f t="shared" si="187"/>
        <v>1217.6300000000001</v>
      </c>
    </row>
    <row r="6006" spans="1:10" x14ac:dyDescent="0.25">
      <c r="A6006" s="1">
        <v>0.80180099999999999</v>
      </c>
      <c r="B6006" s="1">
        <v>24731.599999999999</v>
      </c>
      <c r="C6006" s="1">
        <v>1218770</v>
      </c>
      <c r="D6006" s="1">
        <v>2.02922</v>
      </c>
      <c r="E6006" s="1">
        <v>359061</v>
      </c>
      <c r="F6006" s="1">
        <v>29.460899999999999</v>
      </c>
      <c r="I6006" s="1">
        <f t="shared" si="186"/>
        <v>24.7316</v>
      </c>
      <c r="J6006" s="1">
        <f t="shared" si="187"/>
        <v>1218.77</v>
      </c>
    </row>
    <row r="6007" spans="1:10" x14ac:dyDescent="0.25">
      <c r="A6007" s="1">
        <v>0.80240100000000003</v>
      </c>
      <c r="B6007" s="1">
        <v>24795.7</v>
      </c>
      <c r="C6007" s="1">
        <v>1219990</v>
      </c>
      <c r="D6007" s="1">
        <v>2.0324599999999999</v>
      </c>
      <c r="E6007" s="1">
        <v>359317</v>
      </c>
      <c r="F6007" s="1">
        <v>29.452500000000001</v>
      </c>
      <c r="I6007" s="1">
        <f t="shared" si="186"/>
        <v>24.7957</v>
      </c>
      <c r="J6007" s="1">
        <f t="shared" si="187"/>
        <v>1219.99</v>
      </c>
    </row>
    <row r="6008" spans="1:10" x14ac:dyDescent="0.25">
      <c r="A6008" s="1">
        <v>0.80300199999999999</v>
      </c>
      <c r="B6008" s="1">
        <v>24527.3</v>
      </c>
      <c r="C6008" s="1">
        <v>1221220</v>
      </c>
      <c r="D6008" s="1">
        <v>2.0084200000000001</v>
      </c>
      <c r="E6008" s="1">
        <v>359578</v>
      </c>
      <c r="F6008" s="1">
        <v>29.444099999999999</v>
      </c>
      <c r="I6008" s="1">
        <f t="shared" si="186"/>
        <v>24.5273</v>
      </c>
      <c r="J6008" s="1">
        <f t="shared" si="187"/>
        <v>1221.22</v>
      </c>
    </row>
    <row r="6009" spans="1:10" x14ac:dyDescent="0.25">
      <c r="A6009" s="1">
        <v>0.80360200000000004</v>
      </c>
      <c r="B6009" s="1">
        <v>24315</v>
      </c>
      <c r="C6009" s="1">
        <v>1222450</v>
      </c>
      <c r="D6009" s="1">
        <v>1.9890300000000001</v>
      </c>
      <c r="E6009" s="1">
        <v>359840</v>
      </c>
      <c r="F6009" s="1">
        <v>29.4359</v>
      </c>
      <c r="I6009" s="1">
        <f t="shared" si="186"/>
        <v>24.315000000000001</v>
      </c>
      <c r="J6009" s="1">
        <f t="shared" si="187"/>
        <v>1222.45</v>
      </c>
    </row>
    <row r="6010" spans="1:10" x14ac:dyDescent="0.25">
      <c r="A6010" s="1">
        <v>0.804203</v>
      </c>
      <c r="B6010" s="1">
        <v>24201.5</v>
      </c>
      <c r="C6010" s="1">
        <v>1223690</v>
      </c>
      <c r="D6010" s="1">
        <v>1.9777499999999999</v>
      </c>
      <c r="E6010" s="1">
        <v>360108</v>
      </c>
      <c r="F6010" s="1">
        <v>29.428100000000001</v>
      </c>
      <c r="I6010" s="1">
        <f t="shared" si="186"/>
        <v>24.201499999999999</v>
      </c>
      <c r="J6010" s="1">
        <f t="shared" si="187"/>
        <v>1223.69</v>
      </c>
    </row>
    <row r="6011" spans="1:10" x14ac:dyDescent="0.25">
      <c r="A6011" s="1">
        <v>0.80480399999999996</v>
      </c>
      <c r="B6011" s="1">
        <v>24090.3</v>
      </c>
      <c r="C6011" s="1">
        <v>1224930</v>
      </c>
      <c r="D6011" s="1">
        <v>1.9666600000000001</v>
      </c>
      <c r="E6011" s="1">
        <v>360376</v>
      </c>
      <c r="F6011" s="1">
        <v>29.420100000000001</v>
      </c>
      <c r="I6011" s="1">
        <f t="shared" si="186"/>
        <v>24.090299999999999</v>
      </c>
      <c r="J6011" s="1">
        <f t="shared" si="187"/>
        <v>1224.93</v>
      </c>
    </row>
    <row r="6012" spans="1:10" x14ac:dyDescent="0.25">
      <c r="A6012" s="1">
        <v>0.80540400000000001</v>
      </c>
      <c r="B6012" s="1">
        <v>24306.9</v>
      </c>
      <c r="C6012" s="1">
        <v>1226160</v>
      </c>
      <c r="D6012" s="1">
        <v>1.9823599999999999</v>
      </c>
      <c r="E6012" s="1">
        <v>360652</v>
      </c>
      <c r="F6012" s="1">
        <v>29.4131</v>
      </c>
      <c r="I6012" s="1">
        <f t="shared" si="186"/>
        <v>24.306900000000002</v>
      </c>
      <c r="J6012" s="1">
        <f t="shared" si="187"/>
        <v>1226.1600000000001</v>
      </c>
    </row>
    <row r="6013" spans="1:10" x14ac:dyDescent="0.25">
      <c r="A6013" s="1">
        <v>0.80600499999999997</v>
      </c>
      <c r="B6013" s="1">
        <v>24271.8</v>
      </c>
      <c r="C6013" s="1">
        <v>1227400</v>
      </c>
      <c r="D6013" s="1">
        <v>1.9775</v>
      </c>
      <c r="E6013" s="1">
        <v>360930</v>
      </c>
      <c r="F6013" s="1">
        <v>29.406099999999999</v>
      </c>
      <c r="I6013" s="1">
        <f t="shared" si="186"/>
        <v>24.271799999999999</v>
      </c>
      <c r="J6013" s="1">
        <f t="shared" si="187"/>
        <v>1227.4000000000001</v>
      </c>
    </row>
    <row r="6014" spans="1:10" x14ac:dyDescent="0.25">
      <c r="A6014" s="1">
        <v>0.80660500000000002</v>
      </c>
      <c r="B6014" s="1">
        <v>24327.8</v>
      </c>
      <c r="C6014" s="1">
        <v>1228610</v>
      </c>
      <c r="D6014" s="1">
        <v>1.98011</v>
      </c>
      <c r="E6014" s="1">
        <v>361208</v>
      </c>
      <c r="F6014" s="1">
        <v>29.399699999999999</v>
      </c>
      <c r="I6014" s="1">
        <f t="shared" si="186"/>
        <v>24.3278</v>
      </c>
      <c r="J6014" s="1">
        <f t="shared" si="187"/>
        <v>1228.6099999999999</v>
      </c>
    </row>
    <row r="6015" spans="1:10" x14ac:dyDescent="0.25">
      <c r="A6015" s="1">
        <v>0.80720599999999998</v>
      </c>
      <c r="B6015" s="1">
        <v>24548.6</v>
      </c>
      <c r="C6015" s="1">
        <v>1229830</v>
      </c>
      <c r="D6015" s="1">
        <v>1.9960899999999999</v>
      </c>
      <c r="E6015" s="1">
        <v>361492</v>
      </c>
      <c r="F6015" s="1">
        <v>29.393699999999999</v>
      </c>
      <c r="I6015" s="1">
        <f t="shared" si="186"/>
        <v>24.548599999999997</v>
      </c>
      <c r="J6015" s="1">
        <f t="shared" si="187"/>
        <v>1229.83</v>
      </c>
    </row>
    <row r="6016" spans="1:10" x14ac:dyDescent="0.25">
      <c r="A6016" s="1">
        <v>0.80780600000000002</v>
      </c>
      <c r="B6016" s="1">
        <v>24494.1</v>
      </c>
      <c r="C6016" s="1">
        <v>1231040</v>
      </c>
      <c r="D6016" s="1">
        <v>1.9897100000000001</v>
      </c>
      <c r="E6016" s="1">
        <v>361777</v>
      </c>
      <c r="F6016" s="1">
        <v>29.388000000000002</v>
      </c>
      <c r="I6016" s="1">
        <f t="shared" si="186"/>
        <v>24.4941</v>
      </c>
      <c r="J6016" s="1">
        <f t="shared" si="187"/>
        <v>1231.04</v>
      </c>
    </row>
    <row r="6017" spans="1:10" x14ac:dyDescent="0.25">
      <c r="A6017" s="1">
        <v>0.80840699999999999</v>
      </c>
      <c r="B6017" s="1">
        <v>24703.5</v>
      </c>
      <c r="C6017" s="1">
        <v>1232230</v>
      </c>
      <c r="D6017" s="1">
        <v>2.0047799999999998</v>
      </c>
      <c r="E6017" s="1">
        <v>362064</v>
      </c>
      <c r="F6017" s="1">
        <v>29.3828</v>
      </c>
      <c r="I6017" s="1">
        <f t="shared" si="186"/>
        <v>24.703499999999998</v>
      </c>
      <c r="J6017" s="1">
        <f t="shared" si="187"/>
        <v>1232.23</v>
      </c>
    </row>
    <row r="6018" spans="1:10" x14ac:dyDescent="0.25">
      <c r="A6018" s="1">
        <v>0.80900799999999995</v>
      </c>
      <c r="B6018" s="1">
        <v>24685.7</v>
      </c>
      <c r="C6018" s="1">
        <v>1233420</v>
      </c>
      <c r="D6018" s="1">
        <v>2.0013999999999998</v>
      </c>
      <c r="E6018" s="1">
        <v>362342</v>
      </c>
      <c r="F6018" s="1">
        <v>29.376999999999999</v>
      </c>
      <c r="I6018" s="1">
        <f t="shared" si="186"/>
        <v>24.685700000000001</v>
      </c>
      <c r="J6018" s="1">
        <f t="shared" si="187"/>
        <v>1233.42</v>
      </c>
    </row>
    <row r="6019" spans="1:10" x14ac:dyDescent="0.25">
      <c r="A6019" s="1">
        <v>0.80960799999999999</v>
      </c>
      <c r="B6019" s="1">
        <v>24734.1</v>
      </c>
      <c r="C6019" s="1">
        <v>1234600</v>
      </c>
      <c r="D6019" s="1">
        <v>2.0034000000000001</v>
      </c>
      <c r="E6019" s="1">
        <v>362634</v>
      </c>
      <c r="F6019" s="1">
        <v>29.372499999999999</v>
      </c>
      <c r="I6019" s="1">
        <f t="shared" si="186"/>
        <v>24.734099999999998</v>
      </c>
      <c r="J6019" s="1">
        <f t="shared" si="187"/>
        <v>1234.5999999999999</v>
      </c>
    </row>
    <row r="6020" spans="1:10" x14ac:dyDescent="0.25">
      <c r="A6020" s="1">
        <v>0.81020899999999996</v>
      </c>
      <c r="B6020" s="1">
        <v>24829.5</v>
      </c>
      <c r="C6020" s="1">
        <v>1235770</v>
      </c>
      <c r="D6020" s="1">
        <v>2.0092400000000001</v>
      </c>
      <c r="E6020" s="1">
        <v>362920</v>
      </c>
      <c r="F6020" s="1">
        <v>29.367999999999999</v>
      </c>
      <c r="I6020" s="1">
        <f t="shared" ref="I6020:I6083" si="188">B6020/1000</f>
        <v>24.829499999999999</v>
      </c>
      <c r="J6020" s="1">
        <f t="shared" ref="J6020:J6083" si="189">C6020/1000</f>
        <v>1235.77</v>
      </c>
    </row>
    <row r="6021" spans="1:10" x14ac:dyDescent="0.25">
      <c r="A6021" s="1">
        <v>0.810809</v>
      </c>
      <c r="B6021" s="1">
        <v>24758.5</v>
      </c>
      <c r="C6021" s="1">
        <v>1236910</v>
      </c>
      <c r="D6021" s="1">
        <v>2.00163</v>
      </c>
      <c r="E6021" s="1">
        <v>363199</v>
      </c>
      <c r="F6021" s="1">
        <v>29.363399999999999</v>
      </c>
      <c r="I6021" s="1">
        <f t="shared" si="188"/>
        <v>24.758500000000002</v>
      </c>
      <c r="J6021" s="1">
        <f t="shared" si="189"/>
        <v>1236.9100000000001</v>
      </c>
    </row>
    <row r="6022" spans="1:10" x14ac:dyDescent="0.25">
      <c r="A6022" s="1">
        <v>0.81140999999999996</v>
      </c>
      <c r="B6022" s="1">
        <v>24752.5</v>
      </c>
      <c r="C6022" s="1">
        <v>1238050</v>
      </c>
      <c r="D6022" s="1">
        <v>1.9993099999999999</v>
      </c>
      <c r="E6022" s="1">
        <v>363490</v>
      </c>
      <c r="F6022" s="1">
        <v>29.3598</v>
      </c>
      <c r="I6022" s="1">
        <f t="shared" si="188"/>
        <v>24.752500000000001</v>
      </c>
      <c r="J6022" s="1">
        <f t="shared" si="189"/>
        <v>1238.05</v>
      </c>
    </row>
    <row r="6023" spans="1:10" x14ac:dyDescent="0.25">
      <c r="A6023" s="1">
        <v>0.81201100000000004</v>
      </c>
      <c r="B6023" s="1">
        <v>24843.4</v>
      </c>
      <c r="C6023" s="1">
        <v>1239170</v>
      </c>
      <c r="D6023" s="1">
        <v>2.0048400000000002</v>
      </c>
      <c r="E6023" s="1">
        <v>363768</v>
      </c>
      <c r="F6023" s="1">
        <v>29.355799999999999</v>
      </c>
      <c r="I6023" s="1">
        <f t="shared" si="188"/>
        <v>24.843400000000003</v>
      </c>
      <c r="J6023" s="1">
        <f t="shared" si="189"/>
        <v>1239.17</v>
      </c>
    </row>
    <row r="6024" spans="1:10" x14ac:dyDescent="0.25">
      <c r="A6024" s="1">
        <v>0.81261099999999997</v>
      </c>
      <c r="B6024" s="1">
        <v>24846.400000000001</v>
      </c>
      <c r="C6024" s="1">
        <v>1240270</v>
      </c>
      <c r="D6024" s="1">
        <v>2.0032999999999999</v>
      </c>
      <c r="E6024" s="1">
        <v>364054</v>
      </c>
      <c r="F6024" s="1">
        <v>29.352699999999999</v>
      </c>
      <c r="I6024" s="1">
        <f t="shared" si="188"/>
        <v>24.846400000000003</v>
      </c>
      <c r="J6024" s="1">
        <f t="shared" si="189"/>
        <v>1240.27</v>
      </c>
    </row>
    <row r="6025" spans="1:10" x14ac:dyDescent="0.25">
      <c r="A6025" s="1">
        <v>0.81321200000000005</v>
      </c>
      <c r="B6025" s="1">
        <v>25007.200000000001</v>
      </c>
      <c r="C6025" s="1">
        <v>1241350</v>
      </c>
      <c r="D6025" s="1">
        <v>2.01451</v>
      </c>
      <c r="E6025" s="1">
        <v>364328</v>
      </c>
      <c r="F6025" s="1">
        <v>29.349299999999999</v>
      </c>
      <c r="I6025" s="1">
        <f t="shared" si="188"/>
        <v>25.007200000000001</v>
      </c>
      <c r="J6025" s="1">
        <f t="shared" si="189"/>
        <v>1241.3499999999999</v>
      </c>
    </row>
    <row r="6026" spans="1:10" x14ac:dyDescent="0.25">
      <c r="A6026" s="1">
        <v>0.81381199999999998</v>
      </c>
      <c r="B6026" s="1">
        <v>24930.7</v>
      </c>
      <c r="C6026" s="1">
        <v>1242430</v>
      </c>
      <c r="D6026" s="1">
        <v>2.0066000000000002</v>
      </c>
      <c r="E6026" s="1">
        <v>364610</v>
      </c>
      <c r="F6026" s="1">
        <v>29.346499999999999</v>
      </c>
      <c r="I6026" s="1">
        <f t="shared" si="188"/>
        <v>24.930700000000002</v>
      </c>
      <c r="J6026" s="1">
        <f t="shared" si="189"/>
        <v>1242.43</v>
      </c>
    </row>
    <row r="6027" spans="1:10" x14ac:dyDescent="0.25">
      <c r="A6027" s="1">
        <v>0.81441300000000005</v>
      </c>
      <c r="B6027" s="1">
        <v>24922.1</v>
      </c>
      <c r="C6027" s="1">
        <v>1243490</v>
      </c>
      <c r="D6027" s="1">
        <v>2.0042</v>
      </c>
      <c r="E6027" s="1">
        <v>364887</v>
      </c>
      <c r="F6027" s="1">
        <v>29.343699999999998</v>
      </c>
      <c r="I6027" s="1">
        <f t="shared" si="188"/>
        <v>24.922099999999997</v>
      </c>
      <c r="J6027" s="1">
        <f t="shared" si="189"/>
        <v>1243.49</v>
      </c>
    </row>
    <row r="6028" spans="1:10" x14ac:dyDescent="0.25">
      <c r="A6028" s="1">
        <v>0.81501299999999999</v>
      </c>
      <c r="B6028" s="1">
        <v>24906.2</v>
      </c>
      <c r="C6028" s="1">
        <v>1244520</v>
      </c>
      <c r="D6028" s="1">
        <v>2.0012599999999998</v>
      </c>
      <c r="E6028" s="1">
        <v>365164</v>
      </c>
      <c r="F6028" s="1">
        <v>29.3416</v>
      </c>
      <c r="I6028" s="1">
        <f t="shared" si="188"/>
        <v>24.906200000000002</v>
      </c>
      <c r="J6028" s="1">
        <f t="shared" si="189"/>
        <v>1244.52</v>
      </c>
    </row>
    <row r="6029" spans="1:10" x14ac:dyDescent="0.25">
      <c r="A6029" s="1">
        <v>0.81559999999999999</v>
      </c>
      <c r="B6029" s="1">
        <v>25012.9</v>
      </c>
      <c r="C6029" s="1">
        <v>1245520</v>
      </c>
      <c r="D6029" s="1">
        <v>2.0082300000000002</v>
      </c>
      <c r="E6029" s="1">
        <v>365428</v>
      </c>
      <c r="F6029" s="1">
        <v>29.339300000000001</v>
      </c>
      <c r="I6029" s="1">
        <f t="shared" si="188"/>
        <v>25.012900000000002</v>
      </c>
      <c r="J6029" s="1">
        <f t="shared" si="189"/>
        <v>1245.52</v>
      </c>
    </row>
    <row r="6030" spans="1:10" x14ac:dyDescent="0.25">
      <c r="A6030" s="1">
        <v>0.81620099999999995</v>
      </c>
      <c r="B6030" s="1">
        <v>24914.6</v>
      </c>
      <c r="C6030" s="1">
        <v>1246530</v>
      </c>
      <c r="D6030" s="1">
        <v>1.9987200000000001</v>
      </c>
      <c r="E6030" s="1">
        <v>365695</v>
      </c>
      <c r="F6030" s="1">
        <v>29.3371</v>
      </c>
      <c r="I6030" s="1">
        <f t="shared" si="188"/>
        <v>24.9146</v>
      </c>
      <c r="J6030" s="1">
        <f t="shared" si="189"/>
        <v>1246.53</v>
      </c>
    </row>
    <row r="6031" spans="1:10" x14ac:dyDescent="0.25">
      <c r="A6031" s="1">
        <v>0.816801</v>
      </c>
      <c r="B6031" s="1">
        <v>24905.200000000001</v>
      </c>
      <c r="C6031" s="1">
        <v>1247520</v>
      </c>
      <c r="D6031" s="1">
        <v>1.99637</v>
      </c>
      <c r="E6031" s="1">
        <v>365958</v>
      </c>
      <c r="F6031" s="1">
        <v>29.334800000000001</v>
      </c>
      <c r="I6031" s="1">
        <f t="shared" si="188"/>
        <v>24.905200000000001</v>
      </c>
      <c r="J6031" s="1">
        <f t="shared" si="189"/>
        <v>1247.52</v>
      </c>
    </row>
    <row r="6032" spans="1:10" x14ac:dyDescent="0.25">
      <c r="A6032" s="1">
        <v>0.81740199999999996</v>
      </c>
      <c r="B6032" s="1">
        <v>24823.9</v>
      </c>
      <c r="C6032" s="1">
        <v>1248480</v>
      </c>
      <c r="D6032" s="1">
        <v>1.9883200000000001</v>
      </c>
      <c r="E6032" s="1">
        <v>366228</v>
      </c>
      <c r="F6032" s="1">
        <v>29.3338</v>
      </c>
      <c r="I6032" s="1">
        <f t="shared" si="188"/>
        <v>24.823900000000002</v>
      </c>
      <c r="J6032" s="1">
        <f t="shared" si="189"/>
        <v>1248.48</v>
      </c>
    </row>
    <row r="6033" spans="1:10" x14ac:dyDescent="0.25">
      <c r="A6033" s="1">
        <v>0.81800300000000004</v>
      </c>
      <c r="B6033" s="1">
        <v>24892</v>
      </c>
      <c r="C6033" s="1">
        <v>1249430</v>
      </c>
      <c r="D6033" s="1">
        <v>1.99227</v>
      </c>
      <c r="E6033" s="1">
        <v>366483</v>
      </c>
      <c r="F6033" s="1">
        <v>29.331900000000001</v>
      </c>
      <c r="I6033" s="1">
        <f t="shared" si="188"/>
        <v>24.891999999999999</v>
      </c>
      <c r="J6033" s="1">
        <f t="shared" si="189"/>
        <v>1249.43</v>
      </c>
    </row>
    <row r="6034" spans="1:10" x14ac:dyDescent="0.25">
      <c r="A6034" s="1">
        <v>0.81860299999999997</v>
      </c>
      <c r="B6034" s="1">
        <v>24874.7</v>
      </c>
      <c r="C6034" s="1">
        <v>1250360</v>
      </c>
      <c r="D6034" s="1">
        <v>1.9894000000000001</v>
      </c>
      <c r="E6034" s="1">
        <v>366736</v>
      </c>
      <c r="F6034" s="1">
        <v>29.330300000000001</v>
      </c>
      <c r="I6034" s="1">
        <f t="shared" si="188"/>
        <v>24.874700000000001</v>
      </c>
      <c r="J6034" s="1">
        <f t="shared" si="189"/>
        <v>1250.3599999999999</v>
      </c>
    </row>
    <row r="6035" spans="1:10" x14ac:dyDescent="0.25">
      <c r="A6035" s="1">
        <v>0.81920400000000004</v>
      </c>
      <c r="B6035" s="1">
        <v>24853.3</v>
      </c>
      <c r="C6035" s="1">
        <v>1251280</v>
      </c>
      <c r="D6035" s="1">
        <v>1.9862200000000001</v>
      </c>
      <c r="E6035" s="1">
        <v>366985</v>
      </c>
      <c r="F6035" s="1">
        <v>29.328700000000001</v>
      </c>
      <c r="I6035" s="1">
        <f t="shared" si="188"/>
        <v>24.853300000000001</v>
      </c>
      <c r="J6035" s="1">
        <f t="shared" si="189"/>
        <v>1251.28</v>
      </c>
    </row>
    <row r="6036" spans="1:10" x14ac:dyDescent="0.25">
      <c r="A6036" s="1">
        <v>0.81980399999999998</v>
      </c>
      <c r="B6036" s="1">
        <v>24750.9</v>
      </c>
      <c r="C6036" s="1">
        <v>1252180</v>
      </c>
      <c r="D6036" s="1">
        <v>1.9766300000000001</v>
      </c>
      <c r="E6036" s="1">
        <v>367224</v>
      </c>
      <c r="F6036" s="1">
        <v>29.326899999999998</v>
      </c>
      <c r="I6036" s="1">
        <f t="shared" si="188"/>
        <v>24.750900000000001</v>
      </c>
      <c r="J6036" s="1">
        <f t="shared" si="189"/>
        <v>1252.18</v>
      </c>
    </row>
    <row r="6037" spans="1:10" x14ac:dyDescent="0.25">
      <c r="A6037" s="1">
        <v>0.82040500000000005</v>
      </c>
      <c r="B6037" s="1">
        <v>24841.599999999999</v>
      </c>
      <c r="C6037" s="1">
        <v>1253150</v>
      </c>
      <c r="D6037" s="1">
        <v>1.98234</v>
      </c>
      <c r="E6037" s="1">
        <v>367408</v>
      </c>
      <c r="F6037" s="1">
        <v>29.318899999999999</v>
      </c>
      <c r="I6037" s="1">
        <f t="shared" si="188"/>
        <v>24.8416</v>
      </c>
      <c r="J6037" s="1">
        <f t="shared" si="189"/>
        <v>1253.1500000000001</v>
      </c>
    </row>
    <row r="6038" spans="1:10" x14ac:dyDescent="0.25">
      <c r="A6038" s="1">
        <v>0.82100600000000001</v>
      </c>
      <c r="B6038" s="1">
        <v>24690.6</v>
      </c>
      <c r="C6038" s="1">
        <v>1254220</v>
      </c>
      <c r="D6038" s="1">
        <v>1.9685900000000001</v>
      </c>
      <c r="E6038" s="1">
        <v>367630</v>
      </c>
      <c r="F6038" s="1">
        <v>29.311299999999999</v>
      </c>
      <c r="I6038" s="1">
        <f t="shared" si="188"/>
        <v>24.6906</v>
      </c>
      <c r="J6038" s="1">
        <f t="shared" si="189"/>
        <v>1254.22</v>
      </c>
    </row>
    <row r="6039" spans="1:10" x14ac:dyDescent="0.25">
      <c r="A6039" s="1">
        <v>0.82160599999999995</v>
      </c>
      <c r="B6039" s="1">
        <v>24310.6</v>
      </c>
      <c r="C6039" s="1">
        <v>1255350</v>
      </c>
      <c r="D6039" s="1">
        <v>1.93655</v>
      </c>
      <c r="E6039" s="1">
        <v>367868</v>
      </c>
      <c r="F6039" s="1">
        <v>29.303899999999999</v>
      </c>
      <c r="I6039" s="1">
        <f t="shared" si="188"/>
        <v>24.310599999999997</v>
      </c>
      <c r="J6039" s="1">
        <f t="shared" si="189"/>
        <v>1255.3499999999999</v>
      </c>
    </row>
    <row r="6040" spans="1:10" x14ac:dyDescent="0.25">
      <c r="A6040" s="1">
        <v>0.82220700000000002</v>
      </c>
      <c r="B6040" s="1">
        <v>24303.3</v>
      </c>
      <c r="C6040" s="1">
        <v>1256500</v>
      </c>
      <c r="D6040" s="1">
        <v>1.93421</v>
      </c>
      <c r="E6040" s="1">
        <v>368109</v>
      </c>
      <c r="F6040" s="1">
        <v>29.296500000000002</v>
      </c>
      <c r="I6040" s="1">
        <f t="shared" si="188"/>
        <v>24.3033</v>
      </c>
      <c r="J6040" s="1">
        <f t="shared" si="189"/>
        <v>1256.5</v>
      </c>
    </row>
    <row r="6041" spans="1:10" x14ac:dyDescent="0.25">
      <c r="A6041" s="1">
        <v>0.82280699999999996</v>
      </c>
      <c r="B6041" s="1">
        <v>24297.4</v>
      </c>
      <c r="C6041" s="1">
        <v>1257640</v>
      </c>
      <c r="D6041" s="1">
        <v>1.93198</v>
      </c>
      <c r="E6041" s="1">
        <v>368355</v>
      </c>
      <c r="F6041" s="1">
        <v>29.289300000000001</v>
      </c>
      <c r="I6041" s="1">
        <f t="shared" si="188"/>
        <v>24.297400000000003</v>
      </c>
      <c r="J6041" s="1">
        <f t="shared" si="189"/>
        <v>1257.6400000000001</v>
      </c>
    </row>
    <row r="6042" spans="1:10" x14ac:dyDescent="0.25">
      <c r="A6042" s="1">
        <v>0.82340800000000003</v>
      </c>
      <c r="B6042" s="1">
        <v>24113.9</v>
      </c>
      <c r="C6042" s="1">
        <v>1258790</v>
      </c>
      <c r="D6042" s="1">
        <v>1.9156299999999999</v>
      </c>
      <c r="E6042" s="1">
        <v>368609</v>
      </c>
      <c r="F6042" s="1">
        <v>29.282699999999998</v>
      </c>
      <c r="I6042" s="1">
        <f t="shared" si="188"/>
        <v>24.113900000000001</v>
      </c>
      <c r="J6042" s="1">
        <f t="shared" si="189"/>
        <v>1258.79</v>
      </c>
    </row>
    <row r="6043" spans="1:10" x14ac:dyDescent="0.25">
      <c r="A6043" s="1">
        <v>0.82400799999999996</v>
      </c>
      <c r="B6043" s="1">
        <v>24022.7</v>
      </c>
      <c r="C6043" s="1">
        <v>1259940</v>
      </c>
      <c r="D6043" s="1">
        <v>1.90666</v>
      </c>
      <c r="E6043" s="1">
        <v>368867</v>
      </c>
      <c r="F6043" s="1">
        <v>29.276599999999998</v>
      </c>
      <c r="I6043" s="1">
        <f t="shared" si="188"/>
        <v>24.0227</v>
      </c>
      <c r="J6043" s="1">
        <f t="shared" si="189"/>
        <v>1259.94</v>
      </c>
    </row>
    <row r="6044" spans="1:10" x14ac:dyDescent="0.25">
      <c r="A6044" s="1">
        <v>0.82460900000000004</v>
      </c>
      <c r="B6044" s="1">
        <v>24075.599999999999</v>
      </c>
      <c r="C6044" s="1">
        <v>1261090</v>
      </c>
      <c r="D6044" s="1">
        <v>1.9091199999999999</v>
      </c>
      <c r="E6044" s="1">
        <v>369128</v>
      </c>
      <c r="F6044" s="1">
        <v>29.270700000000001</v>
      </c>
      <c r="I6044" s="1">
        <f t="shared" si="188"/>
        <v>24.075599999999998</v>
      </c>
      <c r="J6044" s="1">
        <f t="shared" si="189"/>
        <v>1261.0899999999999</v>
      </c>
    </row>
    <row r="6045" spans="1:10" x14ac:dyDescent="0.25">
      <c r="A6045" s="1">
        <v>0.82521</v>
      </c>
      <c r="B6045" s="1">
        <v>24298.6</v>
      </c>
      <c r="C6045" s="1">
        <v>1262230</v>
      </c>
      <c r="D6045" s="1">
        <v>1.9250499999999999</v>
      </c>
      <c r="E6045" s="1">
        <v>369372</v>
      </c>
      <c r="F6045" s="1">
        <v>29.263400000000001</v>
      </c>
      <c r="I6045" s="1">
        <f t="shared" si="188"/>
        <v>24.298599999999997</v>
      </c>
      <c r="J6045" s="1">
        <f t="shared" si="189"/>
        <v>1262.23</v>
      </c>
    </row>
    <row r="6046" spans="1:10" x14ac:dyDescent="0.25">
      <c r="A6046" s="1">
        <v>0.82581000000000004</v>
      </c>
      <c r="B6046" s="1">
        <v>24336.3</v>
      </c>
      <c r="C6046" s="1">
        <v>1263500</v>
      </c>
      <c r="D6046" s="1">
        <v>1.92611</v>
      </c>
      <c r="E6046" s="1">
        <v>369621</v>
      </c>
      <c r="F6046" s="1">
        <v>29.253799999999998</v>
      </c>
      <c r="I6046" s="1">
        <f t="shared" si="188"/>
        <v>24.336299999999998</v>
      </c>
      <c r="J6046" s="1">
        <f t="shared" si="189"/>
        <v>1263.5</v>
      </c>
    </row>
    <row r="6047" spans="1:10" x14ac:dyDescent="0.25">
      <c r="A6047" s="1">
        <v>0.82641100000000001</v>
      </c>
      <c r="B6047" s="1">
        <v>24388.799999999999</v>
      </c>
      <c r="C6047" s="1">
        <v>1264800</v>
      </c>
      <c r="D6047" s="1">
        <v>1.9282699999999999</v>
      </c>
      <c r="E6047" s="1">
        <v>369904</v>
      </c>
      <c r="F6047" s="1">
        <v>29.245999999999999</v>
      </c>
      <c r="I6047" s="1">
        <f t="shared" si="188"/>
        <v>24.3888</v>
      </c>
      <c r="J6047" s="1">
        <f t="shared" si="189"/>
        <v>1264.8</v>
      </c>
    </row>
    <row r="6048" spans="1:10" x14ac:dyDescent="0.25">
      <c r="A6048" s="1">
        <v>0.82701100000000005</v>
      </c>
      <c r="B6048" s="1">
        <v>24368.2</v>
      </c>
      <c r="C6048" s="1">
        <v>1266140</v>
      </c>
      <c r="D6048" s="1">
        <v>1.9246099999999999</v>
      </c>
      <c r="E6048" s="1">
        <v>370188</v>
      </c>
      <c r="F6048" s="1">
        <v>29.237500000000001</v>
      </c>
      <c r="I6048" s="1">
        <f t="shared" si="188"/>
        <v>24.368200000000002</v>
      </c>
      <c r="J6048" s="1">
        <f t="shared" si="189"/>
        <v>1266.1400000000001</v>
      </c>
    </row>
    <row r="6049" spans="1:10" x14ac:dyDescent="0.25">
      <c r="A6049" s="1">
        <v>0.82761200000000001</v>
      </c>
      <c r="B6049" s="1">
        <v>24519.1</v>
      </c>
      <c r="C6049" s="1">
        <v>1267510</v>
      </c>
      <c r="D6049" s="1">
        <v>1.9344300000000001</v>
      </c>
      <c r="E6049" s="1">
        <v>370495</v>
      </c>
      <c r="F6049" s="1">
        <v>29.2301</v>
      </c>
      <c r="I6049" s="1">
        <f t="shared" si="188"/>
        <v>24.519099999999998</v>
      </c>
      <c r="J6049" s="1">
        <f t="shared" si="189"/>
        <v>1267.51</v>
      </c>
    </row>
    <row r="6050" spans="1:10" x14ac:dyDescent="0.25">
      <c r="A6050" s="1">
        <v>0.82821199999999995</v>
      </c>
      <c r="B6050" s="1">
        <v>24626.6</v>
      </c>
      <c r="C6050" s="1">
        <v>1268900</v>
      </c>
      <c r="D6050" s="1">
        <v>1.94079</v>
      </c>
      <c r="E6050" s="1">
        <v>370808</v>
      </c>
      <c r="F6050" s="1">
        <v>29.222799999999999</v>
      </c>
      <c r="I6050" s="1">
        <f t="shared" si="188"/>
        <v>24.6266</v>
      </c>
      <c r="J6050" s="1">
        <f t="shared" si="189"/>
        <v>1268.9000000000001</v>
      </c>
    </row>
    <row r="6051" spans="1:10" x14ac:dyDescent="0.25">
      <c r="A6051" s="1">
        <v>0.82881300000000002</v>
      </c>
      <c r="B6051" s="1">
        <v>24398.3</v>
      </c>
      <c r="C6051" s="1">
        <v>1270290</v>
      </c>
      <c r="D6051" s="1">
        <v>1.92069</v>
      </c>
      <c r="E6051" s="1">
        <v>371126</v>
      </c>
      <c r="F6051" s="1">
        <v>29.215800000000002</v>
      </c>
      <c r="I6051" s="1">
        <f t="shared" si="188"/>
        <v>24.398299999999999</v>
      </c>
      <c r="J6051" s="1">
        <f t="shared" si="189"/>
        <v>1270.29</v>
      </c>
    </row>
    <row r="6052" spans="1:10" x14ac:dyDescent="0.25">
      <c r="A6052" s="1">
        <v>0.82941399999999998</v>
      </c>
      <c r="B6052" s="1">
        <v>24582.9</v>
      </c>
      <c r="C6052" s="1">
        <v>1271690</v>
      </c>
      <c r="D6052" s="1">
        <v>1.93309</v>
      </c>
      <c r="E6052" s="1">
        <v>371457</v>
      </c>
      <c r="F6052" s="1">
        <v>29.209700000000002</v>
      </c>
      <c r="I6052" s="1">
        <f t="shared" si="188"/>
        <v>24.582900000000002</v>
      </c>
      <c r="J6052" s="1">
        <f t="shared" si="189"/>
        <v>1271.69</v>
      </c>
    </row>
    <row r="6053" spans="1:10" x14ac:dyDescent="0.25">
      <c r="A6053" s="1">
        <v>0.83000099999999999</v>
      </c>
      <c r="B6053" s="1">
        <v>24408.9</v>
      </c>
      <c r="C6053" s="1">
        <v>1273060</v>
      </c>
      <c r="D6053" s="1">
        <v>1.91734</v>
      </c>
      <c r="E6053" s="1">
        <v>371758</v>
      </c>
      <c r="F6053" s="1">
        <v>29.201899999999998</v>
      </c>
      <c r="I6053" s="1">
        <f t="shared" si="188"/>
        <v>24.408900000000003</v>
      </c>
      <c r="J6053" s="1">
        <f t="shared" si="189"/>
        <v>1273.06</v>
      </c>
    </row>
    <row r="6054" spans="1:10" x14ac:dyDescent="0.25">
      <c r="A6054" s="1">
        <v>0.83060100000000003</v>
      </c>
      <c r="B6054" s="1">
        <v>24339.599999999999</v>
      </c>
      <c r="C6054" s="1">
        <v>1274450</v>
      </c>
      <c r="D6054" s="1">
        <v>1.90981</v>
      </c>
      <c r="E6054" s="1">
        <v>372075</v>
      </c>
      <c r="F6054" s="1">
        <v>29.194900000000001</v>
      </c>
      <c r="I6054" s="1">
        <f t="shared" si="188"/>
        <v>24.339599999999997</v>
      </c>
      <c r="J6054" s="1">
        <f t="shared" si="189"/>
        <v>1274.45</v>
      </c>
    </row>
    <row r="6055" spans="1:10" x14ac:dyDescent="0.25">
      <c r="A6055" s="1">
        <v>0.831202</v>
      </c>
      <c r="B6055" s="1">
        <v>24383.5</v>
      </c>
      <c r="C6055" s="1">
        <v>1275830</v>
      </c>
      <c r="D6055" s="1">
        <v>1.9111800000000001</v>
      </c>
      <c r="E6055" s="1">
        <v>372392</v>
      </c>
      <c r="F6055" s="1">
        <v>29.188099999999999</v>
      </c>
      <c r="I6055" s="1">
        <f t="shared" si="188"/>
        <v>24.383500000000002</v>
      </c>
      <c r="J6055" s="1">
        <f t="shared" si="189"/>
        <v>1275.83</v>
      </c>
    </row>
    <row r="6056" spans="1:10" x14ac:dyDescent="0.25">
      <c r="A6056" s="1">
        <v>0.83180200000000004</v>
      </c>
      <c r="B6056" s="1">
        <v>24449.7</v>
      </c>
      <c r="C6056" s="1">
        <v>1277220</v>
      </c>
      <c r="D6056" s="1">
        <v>1.9142999999999999</v>
      </c>
      <c r="E6056" s="1">
        <v>372708</v>
      </c>
      <c r="F6056" s="1">
        <v>29.1812</v>
      </c>
      <c r="I6056" s="1">
        <f t="shared" si="188"/>
        <v>24.4497</v>
      </c>
      <c r="J6056" s="1">
        <f t="shared" si="189"/>
        <v>1277.22</v>
      </c>
    </row>
    <row r="6057" spans="1:10" x14ac:dyDescent="0.25">
      <c r="A6057" s="1">
        <v>0.832403</v>
      </c>
      <c r="B6057" s="1">
        <v>24629.8</v>
      </c>
      <c r="C6057" s="1">
        <v>1278590</v>
      </c>
      <c r="D6057" s="1">
        <v>1.92632</v>
      </c>
      <c r="E6057" s="1">
        <v>373031</v>
      </c>
      <c r="F6057" s="1">
        <v>29.1751</v>
      </c>
      <c r="I6057" s="1">
        <f t="shared" si="188"/>
        <v>24.629799999999999</v>
      </c>
      <c r="J6057" s="1">
        <f t="shared" si="189"/>
        <v>1278.5899999999999</v>
      </c>
    </row>
    <row r="6058" spans="1:10" x14ac:dyDescent="0.25">
      <c r="A6058" s="1">
        <v>0.83300300000000005</v>
      </c>
      <c r="B6058" s="1">
        <v>24835.5</v>
      </c>
      <c r="C6058" s="1">
        <v>1279410</v>
      </c>
      <c r="D6058" s="1">
        <v>1.9411700000000001</v>
      </c>
      <c r="E6058" s="1">
        <v>373431</v>
      </c>
      <c r="F6058" s="1">
        <v>29.1877</v>
      </c>
      <c r="I6058" s="1">
        <f t="shared" si="188"/>
        <v>24.8355</v>
      </c>
      <c r="J6058" s="1">
        <f t="shared" si="189"/>
        <v>1279.4100000000001</v>
      </c>
    </row>
    <row r="6059" spans="1:10" x14ac:dyDescent="0.25">
      <c r="A6059" s="1">
        <v>0.83360400000000001</v>
      </c>
      <c r="B6059" s="1">
        <v>24820.3</v>
      </c>
      <c r="C6059" s="1">
        <v>1280430</v>
      </c>
      <c r="D6059" s="1">
        <v>1.9384399999999999</v>
      </c>
      <c r="E6059" s="1">
        <v>373659</v>
      </c>
      <c r="F6059" s="1">
        <v>29.182300000000001</v>
      </c>
      <c r="I6059" s="1">
        <f t="shared" si="188"/>
        <v>24.8203</v>
      </c>
      <c r="J6059" s="1">
        <f t="shared" si="189"/>
        <v>1280.43</v>
      </c>
    </row>
    <row r="6060" spans="1:10" x14ac:dyDescent="0.25">
      <c r="A6060" s="1">
        <v>0.83420499999999997</v>
      </c>
      <c r="B6060" s="1">
        <v>24959.4</v>
      </c>
      <c r="C6060" s="1">
        <v>1281450</v>
      </c>
      <c r="D6060" s="1">
        <v>1.9477500000000001</v>
      </c>
      <c r="E6060" s="1">
        <v>373944</v>
      </c>
      <c r="F6060" s="1">
        <v>29.1814</v>
      </c>
      <c r="I6060" s="1">
        <f t="shared" si="188"/>
        <v>24.959400000000002</v>
      </c>
      <c r="J6060" s="1">
        <f t="shared" si="189"/>
        <v>1281.45</v>
      </c>
    </row>
    <row r="6061" spans="1:10" x14ac:dyDescent="0.25">
      <c r="A6061" s="1">
        <v>0.83480500000000002</v>
      </c>
      <c r="B6061" s="1">
        <v>25089.200000000001</v>
      </c>
      <c r="C6061" s="1">
        <v>1282460</v>
      </c>
      <c r="D6061" s="1">
        <v>1.95634</v>
      </c>
      <c r="E6061" s="1">
        <v>374214</v>
      </c>
      <c r="F6061" s="1">
        <v>29.179500000000001</v>
      </c>
      <c r="I6061" s="1">
        <f t="shared" si="188"/>
        <v>25.089200000000002</v>
      </c>
      <c r="J6061" s="1">
        <f t="shared" si="189"/>
        <v>1282.46</v>
      </c>
    </row>
    <row r="6062" spans="1:10" x14ac:dyDescent="0.25">
      <c r="A6062" s="1">
        <v>0.83540599999999998</v>
      </c>
      <c r="B6062" s="1">
        <v>24949.200000000001</v>
      </c>
      <c r="C6062" s="1">
        <v>1283450</v>
      </c>
      <c r="D6062" s="1">
        <v>1.9439299999999999</v>
      </c>
      <c r="E6062" s="1">
        <v>374475</v>
      </c>
      <c r="F6062" s="1">
        <v>29.177299999999999</v>
      </c>
      <c r="I6062" s="1">
        <f t="shared" si="188"/>
        <v>24.949200000000001</v>
      </c>
      <c r="J6062" s="1">
        <f t="shared" si="189"/>
        <v>1283.45</v>
      </c>
    </row>
    <row r="6063" spans="1:10" x14ac:dyDescent="0.25">
      <c r="A6063" s="1">
        <v>0.83600600000000003</v>
      </c>
      <c r="B6063" s="1">
        <v>25047.4</v>
      </c>
      <c r="C6063" s="1">
        <v>1284430</v>
      </c>
      <c r="D6063" s="1">
        <v>1.9500900000000001</v>
      </c>
      <c r="E6063" s="1">
        <v>374753</v>
      </c>
      <c r="F6063" s="1">
        <v>29.1767</v>
      </c>
      <c r="I6063" s="1">
        <f t="shared" si="188"/>
        <v>25.047400000000003</v>
      </c>
      <c r="J6063" s="1">
        <f t="shared" si="189"/>
        <v>1284.43</v>
      </c>
    </row>
    <row r="6064" spans="1:10" x14ac:dyDescent="0.25">
      <c r="A6064" s="1">
        <v>0.83660699999999999</v>
      </c>
      <c r="B6064" s="1">
        <v>25123.5</v>
      </c>
      <c r="C6064" s="1">
        <v>1285380</v>
      </c>
      <c r="D6064" s="1">
        <v>1.9545600000000001</v>
      </c>
      <c r="E6064" s="1">
        <v>375002</v>
      </c>
      <c r="F6064" s="1">
        <v>29.174399999999999</v>
      </c>
      <c r="I6064" s="1">
        <f t="shared" si="188"/>
        <v>25.1235</v>
      </c>
      <c r="J6064" s="1">
        <f t="shared" si="189"/>
        <v>1285.3800000000001</v>
      </c>
    </row>
    <row r="6065" spans="1:10" x14ac:dyDescent="0.25">
      <c r="A6065" s="1">
        <v>0.83720700000000003</v>
      </c>
      <c r="B6065" s="1">
        <v>24893.3</v>
      </c>
      <c r="C6065" s="1">
        <v>1286290</v>
      </c>
      <c r="D6065" s="1">
        <v>1.93527</v>
      </c>
      <c r="E6065" s="1">
        <v>375313</v>
      </c>
      <c r="F6065" s="1">
        <v>29.177800000000001</v>
      </c>
      <c r="I6065" s="1">
        <f t="shared" si="188"/>
        <v>24.8933</v>
      </c>
      <c r="J6065" s="1">
        <f t="shared" si="189"/>
        <v>1286.29</v>
      </c>
    </row>
    <row r="6066" spans="1:10" x14ac:dyDescent="0.25">
      <c r="A6066" s="1">
        <v>0.837808</v>
      </c>
      <c r="B6066" s="1">
        <v>24873.4</v>
      </c>
      <c r="C6066" s="1">
        <v>1287160</v>
      </c>
      <c r="D6066" s="1">
        <v>1.9324300000000001</v>
      </c>
      <c r="E6066" s="1">
        <v>375582</v>
      </c>
      <c r="F6066" s="1">
        <v>29.179200000000002</v>
      </c>
      <c r="I6066" s="1">
        <f t="shared" si="188"/>
        <v>24.8734</v>
      </c>
      <c r="J6066" s="1">
        <f t="shared" si="189"/>
        <v>1287.1600000000001</v>
      </c>
    </row>
    <row r="6067" spans="1:10" x14ac:dyDescent="0.25">
      <c r="A6067" s="1">
        <v>0.83840899999999996</v>
      </c>
      <c r="B6067" s="1">
        <v>25099</v>
      </c>
      <c r="C6067" s="1">
        <v>1288020</v>
      </c>
      <c r="D6067" s="1">
        <v>1.94865</v>
      </c>
      <c r="E6067" s="1">
        <v>375815</v>
      </c>
      <c r="F6067" s="1">
        <v>29.177700000000002</v>
      </c>
      <c r="I6067" s="1">
        <f t="shared" si="188"/>
        <v>25.099</v>
      </c>
      <c r="J6067" s="1">
        <f t="shared" si="189"/>
        <v>1288.02</v>
      </c>
    </row>
    <row r="6068" spans="1:10" x14ac:dyDescent="0.25">
      <c r="A6068" s="1">
        <v>0.839009</v>
      </c>
      <c r="B6068" s="1">
        <v>25172.2</v>
      </c>
      <c r="C6068" s="1">
        <v>1288890</v>
      </c>
      <c r="D6068" s="1">
        <v>1.95302</v>
      </c>
      <c r="E6068" s="1">
        <v>376063</v>
      </c>
      <c r="F6068" s="1">
        <v>29.177299999999999</v>
      </c>
      <c r="I6068" s="1">
        <f t="shared" si="188"/>
        <v>25.1722</v>
      </c>
      <c r="J6068" s="1">
        <f t="shared" si="189"/>
        <v>1288.8900000000001</v>
      </c>
    </row>
    <row r="6069" spans="1:10" x14ac:dyDescent="0.25">
      <c r="A6069" s="1">
        <v>0.83960999999999997</v>
      </c>
      <c r="B6069" s="1">
        <v>25048.2</v>
      </c>
      <c r="C6069" s="1">
        <v>1289740</v>
      </c>
      <c r="D6069" s="1">
        <v>1.94211</v>
      </c>
      <c r="E6069" s="1">
        <v>376305</v>
      </c>
      <c r="F6069" s="1">
        <v>29.1768</v>
      </c>
      <c r="I6069" s="1">
        <f t="shared" si="188"/>
        <v>25.048200000000001</v>
      </c>
      <c r="J6069" s="1">
        <f t="shared" si="189"/>
        <v>1289.74</v>
      </c>
    </row>
    <row r="6070" spans="1:10" x14ac:dyDescent="0.25">
      <c r="A6070" s="1">
        <v>0.84021000000000001</v>
      </c>
      <c r="B6070" s="1">
        <v>24928.1</v>
      </c>
      <c r="C6070" s="1">
        <v>1290640</v>
      </c>
      <c r="D6070" s="1">
        <v>1.93144</v>
      </c>
      <c r="E6070" s="1">
        <v>376639</v>
      </c>
      <c r="F6070" s="1">
        <v>29.182200000000002</v>
      </c>
      <c r="I6070" s="1">
        <f t="shared" si="188"/>
        <v>24.928099999999997</v>
      </c>
      <c r="J6070" s="1">
        <f t="shared" si="189"/>
        <v>1290.6400000000001</v>
      </c>
    </row>
    <row r="6071" spans="1:10" x14ac:dyDescent="0.25">
      <c r="A6071" s="1">
        <v>0.84081099999999998</v>
      </c>
      <c r="B6071" s="1">
        <v>25007.9</v>
      </c>
      <c r="C6071" s="1">
        <v>1291690</v>
      </c>
      <c r="D6071" s="1">
        <v>1.93607</v>
      </c>
      <c r="E6071" s="1">
        <v>377071</v>
      </c>
      <c r="F6071" s="1">
        <v>29.1922</v>
      </c>
      <c r="I6071" s="1">
        <f t="shared" si="188"/>
        <v>25.007900000000003</v>
      </c>
      <c r="J6071" s="1">
        <f t="shared" si="189"/>
        <v>1291.69</v>
      </c>
    </row>
    <row r="6072" spans="1:10" x14ac:dyDescent="0.25">
      <c r="A6072" s="1">
        <v>0.84141100000000002</v>
      </c>
      <c r="B6072" s="1">
        <v>24811.3</v>
      </c>
      <c r="C6072" s="1">
        <v>1292830</v>
      </c>
      <c r="D6072" s="1">
        <v>1.9191499999999999</v>
      </c>
      <c r="E6072" s="1">
        <v>377536</v>
      </c>
      <c r="F6072" s="1">
        <v>29.202300000000001</v>
      </c>
      <c r="I6072" s="1">
        <f t="shared" si="188"/>
        <v>24.811299999999999</v>
      </c>
      <c r="J6072" s="1">
        <f t="shared" si="189"/>
        <v>1292.83</v>
      </c>
    </row>
    <row r="6073" spans="1:10" x14ac:dyDescent="0.25">
      <c r="A6073" s="1">
        <v>0.84201199999999998</v>
      </c>
      <c r="B6073" s="1">
        <v>24632</v>
      </c>
      <c r="C6073" s="1">
        <v>1294030</v>
      </c>
      <c r="D6073" s="1">
        <v>1.90351</v>
      </c>
      <c r="E6073" s="1">
        <v>378047</v>
      </c>
      <c r="F6073" s="1">
        <v>29.214700000000001</v>
      </c>
      <c r="I6073" s="1">
        <f t="shared" si="188"/>
        <v>24.632000000000001</v>
      </c>
      <c r="J6073" s="1">
        <f t="shared" si="189"/>
        <v>1294.03</v>
      </c>
    </row>
    <row r="6074" spans="1:10" x14ac:dyDescent="0.25">
      <c r="A6074" s="1">
        <v>0.84261299999999995</v>
      </c>
      <c r="B6074" s="1">
        <v>24654.5</v>
      </c>
      <c r="C6074" s="1">
        <v>1295260</v>
      </c>
      <c r="D6074" s="1">
        <v>1.90344</v>
      </c>
      <c r="E6074" s="1">
        <v>378581</v>
      </c>
      <c r="F6074" s="1">
        <v>29.228200000000001</v>
      </c>
      <c r="I6074" s="1">
        <f t="shared" si="188"/>
        <v>24.654499999999999</v>
      </c>
      <c r="J6074" s="1">
        <f t="shared" si="189"/>
        <v>1295.26</v>
      </c>
    </row>
    <row r="6075" spans="1:10" x14ac:dyDescent="0.25">
      <c r="A6075" s="1">
        <v>0.84321299999999999</v>
      </c>
      <c r="B6075" s="1">
        <v>24536.1</v>
      </c>
      <c r="C6075" s="1">
        <v>1296510</v>
      </c>
      <c r="D6075" s="1">
        <v>1.8924700000000001</v>
      </c>
      <c r="E6075" s="1">
        <v>379108</v>
      </c>
      <c r="F6075" s="1">
        <v>29.2407</v>
      </c>
      <c r="I6075" s="1">
        <f t="shared" si="188"/>
        <v>24.536099999999998</v>
      </c>
      <c r="J6075" s="1">
        <f t="shared" si="189"/>
        <v>1296.51</v>
      </c>
    </row>
    <row r="6076" spans="1:10" x14ac:dyDescent="0.25">
      <c r="A6076" s="1">
        <v>0.84379999999999999</v>
      </c>
      <c r="B6076" s="1">
        <v>24439.1</v>
      </c>
      <c r="C6076" s="1">
        <v>1297740</v>
      </c>
      <c r="D6076" s="1">
        <v>1.8832100000000001</v>
      </c>
      <c r="E6076" s="1">
        <v>379637</v>
      </c>
      <c r="F6076" s="1">
        <v>29.253799999999998</v>
      </c>
      <c r="I6076" s="1">
        <f t="shared" si="188"/>
        <v>24.4391</v>
      </c>
      <c r="J6076" s="1">
        <f t="shared" si="189"/>
        <v>1297.74</v>
      </c>
    </row>
    <row r="6077" spans="1:10" x14ac:dyDescent="0.25">
      <c r="A6077" s="1">
        <v>0.84440099999999996</v>
      </c>
      <c r="B6077" s="1">
        <v>24558.6</v>
      </c>
      <c r="C6077" s="1">
        <v>1298990</v>
      </c>
      <c r="D6077" s="1">
        <v>1.89059</v>
      </c>
      <c r="E6077" s="1">
        <v>380175</v>
      </c>
      <c r="F6077" s="1">
        <v>29.266999999999999</v>
      </c>
      <c r="I6077" s="1">
        <f t="shared" si="188"/>
        <v>24.558599999999998</v>
      </c>
      <c r="J6077" s="1">
        <f t="shared" si="189"/>
        <v>1298.99</v>
      </c>
    </row>
    <row r="6078" spans="1:10" x14ac:dyDescent="0.25">
      <c r="A6078" s="1">
        <v>0.845001</v>
      </c>
      <c r="B6078" s="1">
        <v>24447.1</v>
      </c>
      <c r="C6078" s="1">
        <v>1300230</v>
      </c>
      <c r="D6078" s="1">
        <v>1.8802000000000001</v>
      </c>
      <c r="E6078" s="1">
        <v>380718</v>
      </c>
      <c r="F6078" s="1">
        <v>29.2807</v>
      </c>
      <c r="I6078" s="1">
        <f t="shared" si="188"/>
        <v>24.447099999999999</v>
      </c>
      <c r="J6078" s="1">
        <f t="shared" si="189"/>
        <v>1300.23</v>
      </c>
    </row>
    <row r="6079" spans="1:10" x14ac:dyDescent="0.25">
      <c r="A6079" s="1">
        <v>0.84560199999999996</v>
      </c>
      <c r="B6079" s="1">
        <v>24453.9</v>
      </c>
      <c r="C6079" s="1">
        <v>1301480</v>
      </c>
      <c r="D6079" s="1">
        <v>1.87893</v>
      </c>
      <c r="E6079" s="1">
        <v>381278</v>
      </c>
      <c r="F6079" s="1">
        <v>29.2958</v>
      </c>
      <c r="I6079" s="1">
        <f t="shared" si="188"/>
        <v>24.453900000000001</v>
      </c>
      <c r="J6079" s="1">
        <f t="shared" si="189"/>
        <v>1301.48</v>
      </c>
    </row>
    <row r="6080" spans="1:10" x14ac:dyDescent="0.25">
      <c r="A6080" s="1">
        <v>0.84620200000000001</v>
      </c>
      <c r="B6080" s="1">
        <v>24522.799999999999</v>
      </c>
      <c r="C6080" s="1">
        <v>1302720</v>
      </c>
      <c r="D6080" s="1">
        <v>1.88243</v>
      </c>
      <c r="E6080" s="1">
        <v>381815</v>
      </c>
      <c r="F6080" s="1">
        <v>29.309100000000001</v>
      </c>
      <c r="I6080" s="1">
        <f t="shared" si="188"/>
        <v>24.5228</v>
      </c>
      <c r="J6080" s="1">
        <f t="shared" si="189"/>
        <v>1302.72</v>
      </c>
    </row>
    <row r="6081" spans="1:10" x14ac:dyDescent="0.25">
      <c r="A6081" s="1">
        <v>0.84680299999999997</v>
      </c>
      <c r="B6081" s="1">
        <v>24659</v>
      </c>
      <c r="C6081" s="1">
        <v>1303950</v>
      </c>
      <c r="D6081" s="1">
        <v>1.8911</v>
      </c>
      <c r="E6081" s="1">
        <v>382354</v>
      </c>
      <c r="F6081" s="1">
        <v>29.322800000000001</v>
      </c>
      <c r="I6081" s="1">
        <f t="shared" si="188"/>
        <v>24.658999999999999</v>
      </c>
      <c r="J6081" s="1">
        <f t="shared" si="189"/>
        <v>1303.95</v>
      </c>
    </row>
    <row r="6082" spans="1:10" x14ac:dyDescent="0.25">
      <c r="A6082" s="1">
        <v>0.84740400000000005</v>
      </c>
      <c r="B6082" s="1">
        <v>24753.200000000001</v>
      </c>
      <c r="C6082" s="1">
        <v>1305170</v>
      </c>
      <c r="D6082" s="1">
        <v>1.89655</v>
      </c>
      <c r="E6082" s="1">
        <v>382883</v>
      </c>
      <c r="F6082" s="1">
        <v>29.335899999999999</v>
      </c>
      <c r="I6082" s="1">
        <f t="shared" si="188"/>
        <v>24.7532</v>
      </c>
      <c r="J6082" s="1">
        <f t="shared" si="189"/>
        <v>1305.17</v>
      </c>
    </row>
    <row r="6083" spans="1:10" x14ac:dyDescent="0.25">
      <c r="A6083" s="1">
        <v>0.84800399999999998</v>
      </c>
      <c r="B6083" s="1">
        <v>24902.2</v>
      </c>
      <c r="C6083" s="1">
        <v>1306370</v>
      </c>
      <c r="D6083" s="1">
        <v>1.90621</v>
      </c>
      <c r="E6083" s="1">
        <v>383369</v>
      </c>
      <c r="F6083" s="1">
        <v>29.3461</v>
      </c>
      <c r="I6083" s="1">
        <f t="shared" si="188"/>
        <v>24.902200000000001</v>
      </c>
      <c r="J6083" s="1">
        <f t="shared" si="189"/>
        <v>1306.3699999999999</v>
      </c>
    </row>
    <row r="6084" spans="1:10" x14ac:dyDescent="0.25">
      <c r="A6084" s="1">
        <v>0.84860500000000005</v>
      </c>
      <c r="B6084" s="1">
        <v>24915.7</v>
      </c>
      <c r="C6084" s="1">
        <v>1307600</v>
      </c>
      <c r="D6084" s="1">
        <v>1.9054599999999999</v>
      </c>
      <c r="E6084" s="1">
        <v>383897</v>
      </c>
      <c r="F6084" s="1">
        <v>29.358899999999998</v>
      </c>
      <c r="I6084" s="1">
        <f t="shared" ref="I6084:I6147" si="190">B6084/1000</f>
        <v>24.915700000000001</v>
      </c>
      <c r="J6084" s="1">
        <f t="shared" ref="J6084:J6147" si="191">C6084/1000</f>
        <v>1307.5999999999999</v>
      </c>
    </row>
    <row r="6085" spans="1:10" x14ac:dyDescent="0.25">
      <c r="A6085" s="1">
        <v>0.84920499999999999</v>
      </c>
      <c r="B6085" s="1">
        <v>24945.8</v>
      </c>
      <c r="C6085" s="1">
        <v>1308800</v>
      </c>
      <c r="D6085" s="1">
        <v>1.90601</v>
      </c>
      <c r="E6085" s="1">
        <v>384380</v>
      </c>
      <c r="F6085" s="1">
        <v>29.3689</v>
      </c>
      <c r="I6085" s="1">
        <f t="shared" si="190"/>
        <v>24.945799999999998</v>
      </c>
      <c r="J6085" s="1">
        <f t="shared" si="191"/>
        <v>1308.8</v>
      </c>
    </row>
    <row r="6086" spans="1:10" x14ac:dyDescent="0.25">
      <c r="A6086" s="1">
        <v>0.84980599999999995</v>
      </c>
      <c r="B6086" s="1">
        <v>24847.8</v>
      </c>
      <c r="C6086" s="1">
        <v>1309980</v>
      </c>
      <c r="D6086" s="1">
        <v>1.89682</v>
      </c>
      <c r="E6086" s="1">
        <v>384891</v>
      </c>
      <c r="F6086" s="1">
        <v>29.381499999999999</v>
      </c>
      <c r="I6086" s="1">
        <f t="shared" si="190"/>
        <v>24.847799999999999</v>
      </c>
      <c r="J6086" s="1">
        <f t="shared" si="191"/>
        <v>1309.98</v>
      </c>
    </row>
    <row r="6087" spans="1:10" x14ac:dyDescent="0.25">
      <c r="A6087" s="1">
        <v>0.850406</v>
      </c>
      <c r="B6087" s="1">
        <v>25071.5</v>
      </c>
      <c r="C6087" s="1">
        <v>1311160</v>
      </c>
      <c r="D6087" s="1">
        <v>1.9121600000000001</v>
      </c>
      <c r="E6087" s="1">
        <v>385391</v>
      </c>
      <c r="F6087" s="1">
        <v>29.3932</v>
      </c>
      <c r="I6087" s="1">
        <f t="shared" si="190"/>
        <v>25.0715</v>
      </c>
      <c r="J6087" s="1">
        <f t="shared" si="191"/>
        <v>1311.16</v>
      </c>
    </row>
    <row r="6088" spans="1:10" x14ac:dyDescent="0.25">
      <c r="A6088" s="1">
        <v>0.85100699999999996</v>
      </c>
      <c r="B6088" s="1">
        <v>25059.4</v>
      </c>
      <c r="C6088" s="1">
        <v>1312330</v>
      </c>
      <c r="D6088" s="1">
        <v>1.90954</v>
      </c>
      <c r="E6088" s="1">
        <v>385884</v>
      </c>
      <c r="F6088" s="1">
        <v>29.404499999999999</v>
      </c>
      <c r="I6088" s="1">
        <f t="shared" si="190"/>
        <v>25.0594</v>
      </c>
      <c r="J6088" s="1">
        <f t="shared" si="191"/>
        <v>1312.33</v>
      </c>
    </row>
    <row r="6089" spans="1:10" x14ac:dyDescent="0.25">
      <c r="A6089" s="1">
        <v>0.85160800000000003</v>
      </c>
      <c r="B6089" s="1">
        <v>25027.599999999999</v>
      </c>
      <c r="C6089" s="1">
        <v>1313470</v>
      </c>
      <c r="D6089" s="1">
        <v>1.9054500000000001</v>
      </c>
      <c r="E6089" s="1">
        <v>386367</v>
      </c>
      <c r="F6089" s="1">
        <v>29.415700000000001</v>
      </c>
      <c r="I6089" s="1">
        <f t="shared" si="190"/>
        <v>25.0276</v>
      </c>
      <c r="J6089" s="1">
        <f t="shared" si="191"/>
        <v>1313.47</v>
      </c>
    </row>
    <row r="6090" spans="1:10" x14ac:dyDescent="0.25">
      <c r="A6090" s="1">
        <v>0.85220799999999997</v>
      </c>
      <c r="B6090" s="1">
        <v>25137.9</v>
      </c>
      <c r="C6090" s="1">
        <v>1314610</v>
      </c>
      <c r="D6090" s="1">
        <v>1.9121999999999999</v>
      </c>
      <c r="E6090" s="1">
        <v>386879</v>
      </c>
      <c r="F6090" s="1">
        <v>29.429200000000002</v>
      </c>
      <c r="I6090" s="1">
        <f t="shared" si="190"/>
        <v>25.137900000000002</v>
      </c>
      <c r="J6090" s="1">
        <f t="shared" si="191"/>
        <v>1314.61</v>
      </c>
    </row>
    <row r="6091" spans="1:10" x14ac:dyDescent="0.25">
      <c r="A6091" s="1">
        <v>0.85280900000000004</v>
      </c>
      <c r="B6091" s="1">
        <v>25003</v>
      </c>
      <c r="C6091" s="1">
        <v>1315720</v>
      </c>
      <c r="D6091" s="1">
        <v>1.90032</v>
      </c>
      <c r="E6091" s="1">
        <v>387349</v>
      </c>
      <c r="F6091" s="1">
        <v>29.44</v>
      </c>
      <c r="I6091" s="1">
        <f t="shared" si="190"/>
        <v>25.003</v>
      </c>
      <c r="J6091" s="1">
        <f t="shared" si="191"/>
        <v>1315.72</v>
      </c>
    </row>
    <row r="6092" spans="1:10" x14ac:dyDescent="0.25">
      <c r="A6092" s="1">
        <v>0.85340899999999997</v>
      </c>
      <c r="B6092" s="1">
        <v>25145.1</v>
      </c>
      <c r="C6092" s="1">
        <v>1316830</v>
      </c>
      <c r="D6092" s="1">
        <v>1.9095200000000001</v>
      </c>
      <c r="E6092" s="1">
        <v>387827</v>
      </c>
      <c r="F6092" s="1">
        <v>29.451499999999999</v>
      </c>
      <c r="I6092" s="1">
        <f t="shared" si="190"/>
        <v>25.145099999999999</v>
      </c>
      <c r="J6092" s="1">
        <f t="shared" si="191"/>
        <v>1316.83</v>
      </c>
    </row>
    <row r="6093" spans="1:10" x14ac:dyDescent="0.25">
      <c r="A6093" s="1">
        <v>0.85401000000000005</v>
      </c>
      <c r="B6093" s="1">
        <v>25249</v>
      </c>
      <c r="C6093" s="1">
        <v>1317920</v>
      </c>
      <c r="D6093" s="1">
        <v>1.9158200000000001</v>
      </c>
      <c r="E6093" s="1">
        <v>388321</v>
      </c>
      <c r="F6093" s="1">
        <v>29.464700000000001</v>
      </c>
      <c r="I6093" s="1">
        <f t="shared" si="190"/>
        <v>25.248999999999999</v>
      </c>
      <c r="J6093" s="1">
        <f t="shared" si="191"/>
        <v>1317.92</v>
      </c>
    </row>
    <row r="6094" spans="1:10" x14ac:dyDescent="0.25">
      <c r="A6094" s="1">
        <v>0.85461100000000001</v>
      </c>
      <c r="B6094" s="1">
        <v>25152.799999999999</v>
      </c>
      <c r="C6094" s="1">
        <v>1318990</v>
      </c>
      <c r="D6094" s="1">
        <v>1.9069799999999999</v>
      </c>
      <c r="E6094" s="1">
        <v>388793</v>
      </c>
      <c r="F6094" s="1">
        <v>29.476600000000001</v>
      </c>
      <c r="I6094" s="1">
        <f t="shared" si="190"/>
        <v>25.152799999999999</v>
      </c>
      <c r="J6094" s="1">
        <f t="shared" si="191"/>
        <v>1318.99</v>
      </c>
    </row>
    <row r="6095" spans="1:10" x14ac:dyDescent="0.25">
      <c r="A6095" s="1">
        <v>0.85521100000000005</v>
      </c>
      <c r="B6095" s="1">
        <v>25205.599999999999</v>
      </c>
      <c r="C6095" s="1">
        <v>1320050</v>
      </c>
      <c r="D6095" s="1">
        <v>1.90944</v>
      </c>
      <c r="E6095" s="1">
        <v>389260</v>
      </c>
      <c r="F6095" s="1">
        <v>29.488199999999999</v>
      </c>
      <c r="I6095" s="1">
        <f t="shared" si="190"/>
        <v>25.205599999999997</v>
      </c>
      <c r="J6095" s="1">
        <f t="shared" si="191"/>
        <v>1320.05</v>
      </c>
    </row>
    <row r="6096" spans="1:10" x14ac:dyDescent="0.25">
      <c r="A6096" s="1">
        <v>0.85581200000000002</v>
      </c>
      <c r="B6096" s="1">
        <v>24891.5</v>
      </c>
      <c r="C6096" s="1">
        <v>1321100</v>
      </c>
      <c r="D6096" s="1">
        <v>1.8841399999999999</v>
      </c>
      <c r="E6096" s="1">
        <v>389695</v>
      </c>
      <c r="F6096" s="1">
        <v>29.497699999999998</v>
      </c>
      <c r="I6096" s="1">
        <f t="shared" si="190"/>
        <v>24.891500000000001</v>
      </c>
      <c r="J6096" s="1">
        <f t="shared" si="191"/>
        <v>1321.1</v>
      </c>
    </row>
    <row r="6097" spans="1:10" x14ac:dyDescent="0.25">
      <c r="A6097" s="1">
        <v>0.85641199999999995</v>
      </c>
      <c r="B6097" s="1">
        <v>24974.400000000001</v>
      </c>
      <c r="C6097" s="1">
        <v>1322240</v>
      </c>
      <c r="D6097" s="1">
        <v>1.8888</v>
      </c>
      <c r="E6097" s="1">
        <v>390035</v>
      </c>
      <c r="F6097" s="1">
        <v>29.498200000000001</v>
      </c>
      <c r="I6097" s="1">
        <f t="shared" si="190"/>
        <v>24.974400000000003</v>
      </c>
      <c r="J6097" s="1">
        <f t="shared" si="191"/>
        <v>1322.24</v>
      </c>
    </row>
    <row r="6098" spans="1:10" x14ac:dyDescent="0.25">
      <c r="A6098" s="1">
        <v>0.85701300000000002</v>
      </c>
      <c r="B6098" s="1">
        <v>24821.200000000001</v>
      </c>
      <c r="C6098" s="1">
        <v>1323470</v>
      </c>
      <c r="D6098" s="1">
        <v>1.8754599999999999</v>
      </c>
      <c r="E6098" s="1">
        <v>390393</v>
      </c>
      <c r="F6098" s="1">
        <v>29.497699999999998</v>
      </c>
      <c r="I6098" s="1">
        <f t="shared" si="190"/>
        <v>24.821200000000001</v>
      </c>
      <c r="J6098" s="1">
        <f t="shared" si="191"/>
        <v>1323.47</v>
      </c>
    </row>
    <row r="6099" spans="1:10" x14ac:dyDescent="0.25">
      <c r="A6099" s="1">
        <v>0.85761299999999996</v>
      </c>
      <c r="B6099" s="1">
        <v>24672.5</v>
      </c>
      <c r="C6099" s="1">
        <v>1324730</v>
      </c>
      <c r="D6099" s="1">
        <v>1.86246</v>
      </c>
      <c r="E6099" s="1">
        <v>390825</v>
      </c>
      <c r="F6099" s="1">
        <v>29.502300000000002</v>
      </c>
      <c r="I6099" s="1">
        <f t="shared" si="190"/>
        <v>24.672499999999999</v>
      </c>
      <c r="J6099" s="1">
        <f t="shared" si="191"/>
        <v>1324.73</v>
      </c>
    </row>
    <row r="6100" spans="1:10" x14ac:dyDescent="0.25">
      <c r="A6100" s="1">
        <v>0.85819999999999996</v>
      </c>
      <c r="B6100" s="1">
        <v>24490.400000000001</v>
      </c>
      <c r="C6100" s="1">
        <v>1325970</v>
      </c>
      <c r="D6100" s="1">
        <v>1.84697</v>
      </c>
      <c r="E6100" s="1">
        <v>391200</v>
      </c>
      <c r="F6100" s="1">
        <v>29.5029</v>
      </c>
      <c r="I6100" s="1">
        <f t="shared" si="190"/>
        <v>24.490400000000001</v>
      </c>
      <c r="J6100" s="1">
        <f t="shared" si="191"/>
        <v>1325.97</v>
      </c>
    </row>
    <row r="6101" spans="1:10" x14ac:dyDescent="0.25">
      <c r="A6101" s="1">
        <v>0.85880100000000004</v>
      </c>
      <c r="B6101" s="1">
        <v>24229.4</v>
      </c>
      <c r="C6101" s="1">
        <v>1327250</v>
      </c>
      <c r="D6101" s="1">
        <v>1.8255300000000001</v>
      </c>
      <c r="E6101" s="1">
        <v>391623</v>
      </c>
      <c r="F6101" s="1">
        <v>29.5063</v>
      </c>
      <c r="I6101" s="1">
        <f t="shared" si="190"/>
        <v>24.229400000000002</v>
      </c>
      <c r="J6101" s="1">
        <f t="shared" si="191"/>
        <v>1327.25</v>
      </c>
    </row>
    <row r="6102" spans="1:10" x14ac:dyDescent="0.25">
      <c r="A6102" s="1">
        <v>0.85940099999999997</v>
      </c>
      <c r="B6102" s="1">
        <v>24065</v>
      </c>
      <c r="C6102" s="1">
        <v>1328530</v>
      </c>
      <c r="D6102" s="1">
        <v>1.8113999999999999</v>
      </c>
      <c r="E6102" s="1">
        <v>392036</v>
      </c>
      <c r="F6102" s="1">
        <v>29.508900000000001</v>
      </c>
      <c r="I6102" s="1">
        <f t="shared" si="190"/>
        <v>24.065000000000001</v>
      </c>
      <c r="J6102" s="1">
        <f t="shared" si="191"/>
        <v>1328.53</v>
      </c>
    </row>
    <row r="6103" spans="1:10" x14ac:dyDescent="0.25">
      <c r="A6103" s="1">
        <v>0.86000200000000004</v>
      </c>
      <c r="B6103" s="1">
        <v>24139.4</v>
      </c>
      <c r="C6103" s="1">
        <v>1329820</v>
      </c>
      <c r="D6103" s="1">
        <v>1.8152299999999999</v>
      </c>
      <c r="E6103" s="1">
        <v>392460</v>
      </c>
      <c r="F6103" s="1">
        <v>29.5122</v>
      </c>
      <c r="I6103" s="1">
        <f t="shared" si="190"/>
        <v>24.139400000000002</v>
      </c>
      <c r="J6103" s="1">
        <f t="shared" si="191"/>
        <v>1329.82</v>
      </c>
    </row>
    <row r="6104" spans="1:10" x14ac:dyDescent="0.25">
      <c r="A6104" s="1">
        <v>0.86060300000000001</v>
      </c>
      <c r="B6104" s="1">
        <v>24200.9</v>
      </c>
      <c r="C6104" s="1">
        <v>1331110</v>
      </c>
      <c r="D6104" s="1">
        <v>1.8181</v>
      </c>
      <c r="E6104" s="1">
        <v>392892</v>
      </c>
      <c r="F6104" s="1">
        <v>29.516100000000002</v>
      </c>
      <c r="I6104" s="1">
        <f t="shared" si="190"/>
        <v>24.200900000000001</v>
      </c>
      <c r="J6104" s="1">
        <f t="shared" si="191"/>
        <v>1331.11</v>
      </c>
    </row>
    <row r="6105" spans="1:10" x14ac:dyDescent="0.25">
      <c r="A6105" s="1">
        <v>0.86120300000000005</v>
      </c>
      <c r="B6105" s="1">
        <v>24298.1</v>
      </c>
      <c r="C6105" s="1">
        <v>1332400</v>
      </c>
      <c r="D6105" s="1">
        <v>1.8236300000000001</v>
      </c>
      <c r="E6105" s="1">
        <v>393330</v>
      </c>
      <c r="F6105" s="1">
        <v>29.520399999999999</v>
      </c>
      <c r="I6105" s="1">
        <f t="shared" si="190"/>
        <v>24.298099999999998</v>
      </c>
      <c r="J6105" s="1">
        <f t="shared" si="191"/>
        <v>1332.4</v>
      </c>
    </row>
    <row r="6106" spans="1:10" x14ac:dyDescent="0.25">
      <c r="A6106" s="1">
        <v>0.86180400000000001</v>
      </c>
      <c r="B6106" s="1">
        <v>24324.2</v>
      </c>
      <c r="C6106" s="1">
        <v>1333680</v>
      </c>
      <c r="D6106" s="1">
        <v>1.8238399999999999</v>
      </c>
      <c r="E6106" s="1">
        <v>393767</v>
      </c>
      <c r="F6106" s="1">
        <v>29.524899999999999</v>
      </c>
      <c r="I6106" s="1">
        <f t="shared" si="190"/>
        <v>24.324200000000001</v>
      </c>
      <c r="J6106" s="1">
        <f t="shared" si="191"/>
        <v>1333.68</v>
      </c>
    </row>
    <row r="6107" spans="1:10" x14ac:dyDescent="0.25">
      <c r="A6107" s="1">
        <v>0.86240399999999995</v>
      </c>
      <c r="B6107" s="1">
        <v>24466.799999999999</v>
      </c>
      <c r="C6107" s="1">
        <v>1334950</v>
      </c>
      <c r="D6107" s="1">
        <v>1.8327800000000001</v>
      </c>
      <c r="E6107" s="1">
        <v>394192</v>
      </c>
      <c r="F6107" s="1">
        <v>29.528500000000001</v>
      </c>
      <c r="I6107" s="1">
        <f t="shared" si="190"/>
        <v>24.466799999999999</v>
      </c>
      <c r="J6107" s="1">
        <f t="shared" si="191"/>
        <v>1334.95</v>
      </c>
    </row>
    <row r="6108" spans="1:10" x14ac:dyDescent="0.25">
      <c r="A6108" s="1">
        <v>0.86300500000000002</v>
      </c>
      <c r="B6108" s="1">
        <v>24404.2</v>
      </c>
      <c r="C6108" s="1">
        <v>1336210</v>
      </c>
      <c r="D6108" s="1">
        <v>1.82637</v>
      </c>
      <c r="E6108" s="1">
        <v>394615</v>
      </c>
      <c r="F6108" s="1">
        <v>29.532299999999999</v>
      </c>
      <c r="I6108" s="1">
        <f t="shared" si="190"/>
        <v>24.404199999999999</v>
      </c>
      <c r="J6108" s="1">
        <f t="shared" si="191"/>
        <v>1336.21</v>
      </c>
    </row>
    <row r="6109" spans="1:10" x14ac:dyDescent="0.25">
      <c r="A6109" s="1">
        <v>0.86360499999999996</v>
      </c>
      <c r="B6109" s="1">
        <v>24678.9</v>
      </c>
      <c r="C6109" s="1">
        <v>1337470</v>
      </c>
      <c r="D6109" s="1">
        <v>1.8452</v>
      </c>
      <c r="E6109" s="1">
        <v>395043</v>
      </c>
      <c r="F6109" s="1">
        <v>29.5367</v>
      </c>
      <c r="I6109" s="1">
        <f t="shared" si="190"/>
        <v>24.678900000000002</v>
      </c>
      <c r="J6109" s="1">
        <f t="shared" si="191"/>
        <v>1337.47</v>
      </c>
    </row>
    <row r="6110" spans="1:10" x14ac:dyDescent="0.25">
      <c r="A6110" s="1">
        <v>0.86420600000000003</v>
      </c>
      <c r="B6110" s="1">
        <v>24818.5</v>
      </c>
      <c r="C6110" s="1">
        <v>1338700</v>
      </c>
      <c r="D6110" s="1">
        <v>1.85392</v>
      </c>
      <c r="E6110" s="1">
        <v>395456</v>
      </c>
      <c r="F6110" s="1">
        <v>29.540299999999998</v>
      </c>
      <c r="I6110" s="1">
        <f t="shared" si="190"/>
        <v>24.8185</v>
      </c>
      <c r="J6110" s="1">
        <f t="shared" si="191"/>
        <v>1338.7</v>
      </c>
    </row>
    <row r="6111" spans="1:10" x14ac:dyDescent="0.25">
      <c r="A6111" s="1">
        <v>0.86480699999999999</v>
      </c>
      <c r="B6111" s="1">
        <v>24853.4</v>
      </c>
      <c r="C6111" s="1">
        <v>1339930</v>
      </c>
      <c r="D6111" s="1">
        <v>1.8548199999999999</v>
      </c>
      <c r="E6111" s="1">
        <v>395882</v>
      </c>
      <c r="F6111" s="1">
        <v>29.544899999999998</v>
      </c>
      <c r="I6111" s="1">
        <f t="shared" si="190"/>
        <v>24.853400000000001</v>
      </c>
      <c r="J6111" s="1">
        <f t="shared" si="191"/>
        <v>1339.93</v>
      </c>
    </row>
    <row r="6112" spans="1:10" x14ac:dyDescent="0.25">
      <c r="A6112" s="1">
        <v>0.86540700000000004</v>
      </c>
      <c r="B6112" s="1">
        <v>25084.3</v>
      </c>
      <c r="C6112" s="1">
        <v>1341150</v>
      </c>
      <c r="D6112" s="1">
        <v>1.87036</v>
      </c>
      <c r="E6112" s="1">
        <v>396299</v>
      </c>
      <c r="F6112" s="1">
        <v>29.549199999999999</v>
      </c>
      <c r="I6112" s="1">
        <f t="shared" si="190"/>
        <v>25.084299999999999</v>
      </c>
      <c r="J6112" s="1">
        <f t="shared" si="191"/>
        <v>1341.15</v>
      </c>
    </row>
    <row r="6113" spans="1:10" x14ac:dyDescent="0.25">
      <c r="A6113" s="1">
        <v>0.866008</v>
      </c>
      <c r="B6113" s="1">
        <v>24887.599999999999</v>
      </c>
      <c r="C6113" s="1">
        <v>1342350</v>
      </c>
      <c r="D6113" s="1">
        <v>1.8540300000000001</v>
      </c>
      <c r="E6113" s="1">
        <v>396714</v>
      </c>
      <c r="F6113" s="1">
        <v>29.553699999999999</v>
      </c>
      <c r="I6113" s="1">
        <f t="shared" si="190"/>
        <v>24.887599999999999</v>
      </c>
      <c r="J6113" s="1">
        <f t="shared" si="191"/>
        <v>1342.35</v>
      </c>
    </row>
    <row r="6114" spans="1:10" x14ac:dyDescent="0.25">
      <c r="A6114" s="1">
        <v>0.86660800000000004</v>
      </c>
      <c r="B6114" s="1">
        <v>25011.9</v>
      </c>
      <c r="C6114" s="1">
        <v>1343540</v>
      </c>
      <c r="D6114" s="1">
        <v>1.86164</v>
      </c>
      <c r="E6114" s="1">
        <v>397122</v>
      </c>
      <c r="F6114" s="1">
        <v>29.5579</v>
      </c>
      <c r="I6114" s="1">
        <f t="shared" si="190"/>
        <v>25.011900000000001</v>
      </c>
      <c r="J6114" s="1">
        <f t="shared" si="191"/>
        <v>1343.54</v>
      </c>
    </row>
    <row r="6115" spans="1:10" x14ac:dyDescent="0.25">
      <c r="A6115" s="1">
        <v>0.86720900000000001</v>
      </c>
      <c r="B6115" s="1">
        <v>25037.5</v>
      </c>
      <c r="C6115" s="1">
        <v>1344710</v>
      </c>
      <c r="D6115" s="1">
        <v>1.86192</v>
      </c>
      <c r="E6115" s="1">
        <v>397549</v>
      </c>
      <c r="F6115" s="1">
        <v>29.5639</v>
      </c>
      <c r="I6115" s="1">
        <f t="shared" si="190"/>
        <v>25.037500000000001</v>
      </c>
      <c r="J6115" s="1">
        <f t="shared" si="191"/>
        <v>1344.71</v>
      </c>
    </row>
    <row r="6116" spans="1:10" x14ac:dyDescent="0.25">
      <c r="A6116" s="1">
        <v>0.86780999999999997</v>
      </c>
      <c r="B6116" s="1">
        <v>24945.7</v>
      </c>
      <c r="C6116" s="1">
        <v>1345870</v>
      </c>
      <c r="D6116" s="1">
        <v>1.8534999999999999</v>
      </c>
      <c r="E6116" s="1">
        <v>397932</v>
      </c>
      <c r="F6116" s="1">
        <v>29.566800000000001</v>
      </c>
      <c r="I6116" s="1">
        <f t="shared" si="190"/>
        <v>24.945700000000002</v>
      </c>
      <c r="J6116" s="1">
        <f t="shared" si="191"/>
        <v>1345.87</v>
      </c>
    </row>
    <row r="6117" spans="1:10" x14ac:dyDescent="0.25">
      <c r="A6117" s="1">
        <v>0.86841000000000002</v>
      </c>
      <c r="B6117" s="1">
        <v>24978.2</v>
      </c>
      <c r="C6117" s="1">
        <v>1347010</v>
      </c>
      <c r="D6117" s="1">
        <v>1.8543400000000001</v>
      </c>
      <c r="E6117" s="1">
        <v>398366</v>
      </c>
      <c r="F6117" s="1">
        <v>29.574200000000001</v>
      </c>
      <c r="I6117" s="1">
        <f t="shared" si="190"/>
        <v>24.978200000000001</v>
      </c>
      <c r="J6117" s="1">
        <f t="shared" si="191"/>
        <v>1347.01</v>
      </c>
    </row>
    <row r="6118" spans="1:10" x14ac:dyDescent="0.25">
      <c r="A6118" s="1">
        <v>0.86901099999999998</v>
      </c>
      <c r="B6118" s="1">
        <v>25102.5</v>
      </c>
      <c r="C6118" s="1">
        <v>1348140</v>
      </c>
      <c r="D6118" s="1">
        <v>1.8620099999999999</v>
      </c>
      <c r="E6118" s="1">
        <v>398748</v>
      </c>
      <c r="F6118" s="1">
        <v>29.5777</v>
      </c>
      <c r="I6118" s="1">
        <f t="shared" si="190"/>
        <v>25.102499999999999</v>
      </c>
      <c r="J6118" s="1">
        <f t="shared" si="191"/>
        <v>1348.14</v>
      </c>
    </row>
    <row r="6119" spans="1:10" x14ac:dyDescent="0.25">
      <c r="A6119" s="1">
        <v>0.86961100000000002</v>
      </c>
      <c r="B6119" s="1">
        <v>25039.200000000001</v>
      </c>
      <c r="C6119" s="1">
        <v>1349250</v>
      </c>
      <c r="D6119" s="1">
        <v>1.8557900000000001</v>
      </c>
      <c r="E6119" s="1">
        <v>399142</v>
      </c>
      <c r="F6119" s="1">
        <v>29.582599999999999</v>
      </c>
      <c r="I6119" s="1">
        <f t="shared" si="190"/>
        <v>25.039200000000001</v>
      </c>
      <c r="J6119" s="1">
        <f t="shared" si="191"/>
        <v>1349.25</v>
      </c>
    </row>
    <row r="6120" spans="1:10" x14ac:dyDescent="0.25">
      <c r="A6120" s="1">
        <v>0.87021199999999999</v>
      </c>
      <c r="B6120" s="1">
        <v>24918</v>
      </c>
      <c r="C6120" s="1">
        <v>1350350</v>
      </c>
      <c r="D6120" s="1">
        <v>1.8452999999999999</v>
      </c>
      <c r="E6120" s="1">
        <v>399569</v>
      </c>
      <c r="F6120" s="1">
        <v>29.59</v>
      </c>
      <c r="I6120" s="1">
        <f t="shared" si="190"/>
        <v>24.917999999999999</v>
      </c>
      <c r="J6120" s="1">
        <f t="shared" si="191"/>
        <v>1350.35</v>
      </c>
    </row>
    <row r="6121" spans="1:10" x14ac:dyDescent="0.25">
      <c r="A6121" s="1">
        <v>0.87081200000000003</v>
      </c>
      <c r="B6121" s="1">
        <v>24902.400000000001</v>
      </c>
      <c r="C6121" s="1">
        <v>1351440</v>
      </c>
      <c r="D6121" s="1">
        <v>1.84267</v>
      </c>
      <c r="E6121" s="1">
        <v>399916</v>
      </c>
      <c r="F6121" s="1">
        <v>29.591899999999999</v>
      </c>
      <c r="I6121" s="1">
        <f t="shared" si="190"/>
        <v>24.9024</v>
      </c>
      <c r="J6121" s="1">
        <f t="shared" si="191"/>
        <v>1351.44</v>
      </c>
    </row>
    <row r="6122" spans="1:10" x14ac:dyDescent="0.25">
      <c r="A6122" s="1">
        <v>0.87141299999999999</v>
      </c>
      <c r="B6122" s="1">
        <v>24830.7</v>
      </c>
      <c r="C6122" s="1">
        <v>1352500</v>
      </c>
      <c r="D6122" s="1">
        <v>1.8359099999999999</v>
      </c>
      <c r="E6122" s="1">
        <v>400341</v>
      </c>
      <c r="F6122" s="1">
        <v>29.600100000000001</v>
      </c>
      <c r="I6122" s="1">
        <f t="shared" si="190"/>
        <v>24.8307</v>
      </c>
      <c r="J6122" s="1">
        <f t="shared" si="191"/>
        <v>1352.5</v>
      </c>
    </row>
    <row r="6123" spans="1:10" x14ac:dyDescent="0.25">
      <c r="A6123" s="1">
        <v>0.87201399999999996</v>
      </c>
      <c r="B6123" s="1">
        <v>24921.8</v>
      </c>
      <c r="C6123" s="1">
        <v>1353550</v>
      </c>
      <c r="D6123" s="1">
        <v>1.8412200000000001</v>
      </c>
      <c r="E6123" s="1">
        <v>400703</v>
      </c>
      <c r="F6123" s="1">
        <v>29.603899999999999</v>
      </c>
      <c r="I6123" s="1">
        <f t="shared" si="190"/>
        <v>24.921799999999998</v>
      </c>
      <c r="J6123" s="1">
        <f t="shared" si="191"/>
        <v>1353.55</v>
      </c>
    </row>
    <row r="6124" spans="1:10" x14ac:dyDescent="0.25">
      <c r="A6124" s="1">
        <v>0.87260000000000004</v>
      </c>
      <c r="B6124" s="1">
        <v>25057.1</v>
      </c>
      <c r="C6124" s="1">
        <v>1354560</v>
      </c>
      <c r="D6124" s="1">
        <v>1.8498399999999999</v>
      </c>
      <c r="E6124" s="1">
        <v>401067</v>
      </c>
      <c r="F6124" s="1">
        <v>29.608799999999999</v>
      </c>
      <c r="I6124" s="1">
        <f t="shared" si="190"/>
        <v>25.057099999999998</v>
      </c>
      <c r="J6124" s="1">
        <f t="shared" si="191"/>
        <v>1354.56</v>
      </c>
    </row>
    <row r="6125" spans="1:10" x14ac:dyDescent="0.25">
      <c r="A6125" s="1">
        <v>0.873201</v>
      </c>
      <c r="B6125" s="1">
        <v>24926.9</v>
      </c>
      <c r="C6125" s="1">
        <v>1355570</v>
      </c>
      <c r="D6125" s="1">
        <v>1.8388500000000001</v>
      </c>
      <c r="E6125" s="1">
        <v>401462</v>
      </c>
      <c r="F6125" s="1">
        <v>29.6157</v>
      </c>
      <c r="I6125" s="1">
        <f t="shared" si="190"/>
        <v>24.9269</v>
      </c>
      <c r="J6125" s="1">
        <f t="shared" si="191"/>
        <v>1355.57</v>
      </c>
    </row>
    <row r="6126" spans="1:10" x14ac:dyDescent="0.25">
      <c r="A6126" s="1">
        <v>0.87380199999999997</v>
      </c>
      <c r="B6126" s="1">
        <v>25151</v>
      </c>
      <c r="C6126" s="1">
        <v>1356600</v>
      </c>
      <c r="D6126" s="1">
        <v>1.8539699999999999</v>
      </c>
      <c r="E6126" s="1">
        <v>401767</v>
      </c>
      <c r="F6126" s="1">
        <v>29.6157</v>
      </c>
      <c r="I6126" s="1">
        <f t="shared" si="190"/>
        <v>25.151</v>
      </c>
      <c r="J6126" s="1">
        <f t="shared" si="191"/>
        <v>1356.6</v>
      </c>
    </row>
    <row r="6127" spans="1:10" x14ac:dyDescent="0.25">
      <c r="A6127" s="1">
        <v>0.87440200000000001</v>
      </c>
      <c r="B6127" s="1">
        <v>24941.8</v>
      </c>
      <c r="C6127" s="1">
        <v>1357750</v>
      </c>
      <c r="D6127" s="1">
        <v>1.837</v>
      </c>
      <c r="E6127" s="1">
        <v>402117</v>
      </c>
      <c r="F6127" s="1">
        <v>29.616399999999999</v>
      </c>
      <c r="I6127" s="1">
        <f t="shared" si="190"/>
        <v>24.941800000000001</v>
      </c>
      <c r="J6127" s="1">
        <f t="shared" si="191"/>
        <v>1357.75</v>
      </c>
    </row>
    <row r="6128" spans="1:10" x14ac:dyDescent="0.25">
      <c r="A6128" s="1">
        <v>0.87500299999999998</v>
      </c>
      <c r="B6128" s="1">
        <v>24911.8</v>
      </c>
      <c r="C6128" s="1">
        <v>1358970</v>
      </c>
      <c r="D6128" s="1">
        <v>1.83314</v>
      </c>
      <c r="E6128" s="1">
        <v>402474</v>
      </c>
      <c r="F6128" s="1">
        <v>29.616099999999999</v>
      </c>
      <c r="I6128" s="1">
        <f t="shared" si="190"/>
        <v>24.911799999999999</v>
      </c>
      <c r="J6128" s="1">
        <f t="shared" si="191"/>
        <v>1358.97</v>
      </c>
    </row>
    <row r="6129" spans="1:10" x14ac:dyDescent="0.25">
      <c r="A6129" s="1">
        <v>0.87560300000000002</v>
      </c>
      <c r="B6129" s="1">
        <v>24629.3</v>
      </c>
      <c r="C6129" s="1">
        <v>1360210</v>
      </c>
      <c r="D6129" s="1">
        <v>1.8107</v>
      </c>
      <c r="E6129" s="1">
        <v>402835</v>
      </c>
      <c r="F6129" s="1">
        <v>29.615600000000001</v>
      </c>
      <c r="I6129" s="1">
        <f t="shared" si="190"/>
        <v>24.629300000000001</v>
      </c>
      <c r="J6129" s="1">
        <f t="shared" si="191"/>
        <v>1360.21</v>
      </c>
    </row>
    <row r="6130" spans="1:10" x14ac:dyDescent="0.25">
      <c r="A6130" s="1">
        <v>0.87620399999999998</v>
      </c>
      <c r="B6130" s="1">
        <v>24604</v>
      </c>
      <c r="C6130" s="1">
        <v>1361470</v>
      </c>
      <c r="D6130" s="1">
        <v>1.8071699999999999</v>
      </c>
      <c r="E6130" s="1">
        <v>403216</v>
      </c>
      <c r="F6130" s="1">
        <v>29.616399999999999</v>
      </c>
      <c r="I6130" s="1">
        <f t="shared" si="190"/>
        <v>24.603999999999999</v>
      </c>
      <c r="J6130" s="1">
        <f t="shared" si="191"/>
        <v>1361.47</v>
      </c>
    </row>
    <row r="6131" spans="1:10" x14ac:dyDescent="0.25">
      <c r="A6131" s="1">
        <v>0.87680499999999995</v>
      </c>
      <c r="B6131" s="1">
        <v>24614.1</v>
      </c>
      <c r="C6131" s="1">
        <v>1362740</v>
      </c>
      <c r="D6131" s="1">
        <v>1.80623</v>
      </c>
      <c r="E6131" s="1">
        <v>403593</v>
      </c>
      <c r="F6131" s="1">
        <v>29.616399999999999</v>
      </c>
      <c r="I6131" s="1">
        <f t="shared" si="190"/>
        <v>24.614099999999997</v>
      </c>
      <c r="J6131" s="1">
        <f t="shared" si="191"/>
        <v>1362.74</v>
      </c>
    </row>
    <row r="6132" spans="1:10" x14ac:dyDescent="0.25">
      <c r="A6132" s="1">
        <v>0.87740499999999999</v>
      </c>
      <c r="B6132" s="1">
        <v>24502.7</v>
      </c>
      <c r="C6132" s="1">
        <v>1363990</v>
      </c>
      <c r="D6132" s="1">
        <v>1.7963899999999999</v>
      </c>
      <c r="E6132" s="1">
        <v>403969</v>
      </c>
      <c r="F6132" s="1">
        <v>29.616599999999998</v>
      </c>
      <c r="I6132" s="1">
        <f t="shared" si="190"/>
        <v>24.502700000000001</v>
      </c>
      <c r="J6132" s="1">
        <f t="shared" si="191"/>
        <v>1363.99</v>
      </c>
    </row>
    <row r="6133" spans="1:10" x14ac:dyDescent="0.25">
      <c r="A6133" s="1">
        <v>0.87800599999999995</v>
      </c>
      <c r="B6133" s="1">
        <v>24417.1</v>
      </c>
      <c r="C6133" s="1">
        <v>1365260</v>
      </c>
      <c r="D6133" s="1">
        <v>1.7884599999999999</v>
      </c>
      <c r="E6133" s="1">
        <v>404350</v>
      </c>
      <c r="F6133" s="1">
        <v>29.6172</v>
      </c>
      <c r="I6133" s="1">
        <f t="shared" si="190"/>
        <v>24.417099999999998</v>
      </c>
      <c r="J6133" s="1">
        <f t="shared" si="191"/>
        <v>1365.26</v>
      </c>
    </row>
    <row r="6134" spans="1:10" x14ac:dyDescent="0.25">
      <c r="A6134" s="1">
        <v>0.878606</v>
      </c>
      <c r="B6134" s="1">
        <v>24509.8</v>
      </c>
      <c r="C6134" s="1">
        <v>1366490</v>
      </c>
      <c r="D6134" s="1">
        <v>1.7936300000000001</v>
      </c>
      <c r="E6134" s="1">
        <v>404726</v>
      </c>
      <c r="F6134" s="1">
        <v>29.617799999999999</v>
      </c>
      <c r="I6134" s="1">
        <f t="shared" si="190"/>
        <v>24.509799999999998</v>
      </c>
      <c r="J6134" s="1">
        <f t="shared" si="191"/>
        <v>1366.49</v>
      </c>
    </row>
    <row r="6135" spans="1:10" x14ac:dyDescent="0.25">
      <c r="A6135" s="1">
        <v>0.87920699999999996</v>
      </c>
      <c r="B6135" s="1">
        <v>24568.5</v>
      </c>
      <c r="C6135" s="1">
        <v>1367740</v>
      </c>
      <c r="D6135" s="1">
        <v>1.7962800000000001</v>
      </c>
      <c r="E6135" s="1">
        <v>405120</v>
      </c>
      <c r="F6135" s="1">
        <v>29.619700000000002</v>
      </c>
      <c r="I6135" s="1">
        <f t="shared" si="190"/>
        <v>24.5685</v>
      </c>
      <c r="J6135" s="1">
        <f t="shared" si="191"/>
        <v>1367.74</v>
      </c>
    </row>
    <row r="6136" spans="1:10" x14ac:dyDescent="0.25">
      <c r="A6136" s="1">
        <v>0.87980700000000001</v>
      </c>
      <c r="B6136" s="1">
        <v>24749.9</v>
      </c>
      <c r="C6136" s="1">
        <v>1368980</v>
      </c>
      <c r="D6136" s="1">
        <v>1.8079099999999999</v>
      </c>
      <c r="E6136" s="1">
        <v>405501</v>
      </c>
      <c r="F6136" s="1">
        <v>29.6206</v>
      </c>
      <c r="I6136" s="1">
        <f t="shared" si="190"/>
        <v>24.7499</v>
      </c>
      <c r="J6136" s="1">
        <f t="shared" si="191"/>
        <v>1368.98</v>
      </c>
    </row>
    <row r="6137" spans="1:10" x14ac:dyDescent="0.25">
      <c r="A6137" s="1">
        <v>0.88040799999999997</v>
      </c>
      <c r="B6137" s="1">
        <v>24784.799999999999</v>
      </c>
      <c r="C6137" s="1">
        <v>1370210</v>
      </c>
      <c r="D6137" s="1">
        <v>1.8088299999999999</v>
      </c>
      <c r="E6137" s="1">
        <v>405882</v>
      </c>
      <c r="F6137" s="1">
        <v>29.6219</v>
      </c>
      <c r="I6137" s="1">
        <f t="shared" si="190"/>
        <v>24.784800000000001</v>
      </c>
      <c r="J6137" s="1">
        <f t="shared" si="191"/>
        <v>1370.21</v>
      </c>
    </row>
    <row r="6138" spans="1:10" x14ac:dyDescent="0.25">
      <c r="A6138" s="1">
        <v>0.88100900000000004</v>
      </c>
      <c r="B6138" s="1">
        <v>24831.8</v>
      </c>
      <c r="C6138" s="1">
        <v>1371430</v>
      </c>
      <c r="D6138" s="1">
        <v>1.8106599999999999</v>
      </c>
      <c r="E6138" s="1">
        <v>406273</v>
      </c>
      <c r="F6138" s="1">
        <v>29.623999999999999</v>
      </c>
      <c r="I6138" s="1">
        <f t="shared" si="190"/>
        <v>24.831799999999998</v>
      </c>
      <c r="J6138" s="1">
        <f t="shared" si="191"/>
        <v>1371.43</v>
      </c>
    </row>
    <row r="6139" spans="1:10" x14ac:dyDescent="0.25">
      <c r="A6139" s="1">
        <v>0.88160899999999998</v>
      </c>
      <c r="B6139" s="1">
        <v>24935</v>
      </c>
      <c r="C6139" s="1">
        <v>1372630</v>
      </c>
      <c r="D6139" s="1">
        <v>1.8165800000000001</v>
      </c>
      <c r="E6139" s="1">
        <v>406646</v>
      </c>
      <c r="F6139" s="1">
        <v>29.625299999999999</v>
      </c>
      <c r="I6139" s="1">
        <f t="shared" si="190"/>
        <v>24.934999999999999</v>
      </c>
      <c r="J6139" s="1">
        <f t="shared" si="191"/>
        <v>1372.63</v>
      </c>
    </row>
    <row r="6140" spans="1:10" x14ac:dyDescent="0.25">
      <c r="A6140" s="1">
        <v>0.88221000000000005</v>
      </c>
      <c r="B6140" s="1">
        <v>24791.3</v>
      </c>
      <c r="C6140" s="1">
        <v>1373830</v>
      </c>
      <c r="D6140" s="1">
        <v>1.80454</v>
      </c>
      <c r="E6140" s="1">
        <v>407026</v>
      </c>
      <c r="F6140" s="1">
        <v>29.627099999999999</v>
      </c>
      <c r="I6140" s="1">
        <f t="shared" si="190"/>
        <v>24.7913</v>
      </c>
      <c r="J6140" s="1">
        <f t="shared" si="191"/>
        <v>1373.83</v>
      </c>
    </row>
    <row r="6141" spans="1:10" x14ac:dyDescent="0.25">
      <c r="A6141" s="1">
        <v>0.88280999999999998</v>
      </c>
      <c r="B6141" s="1">
        <v>24816.400000000001</v>
      </c>
      <c r="C6141" s="1">
        <v>1375010</v>
      </c>
      <c r="D6141" s="1">
        <v>1.8048200000000001</v>
      </c>
      <c r="E6141" s="1">
        <v>407360</v>
      </c>
      <c r="F6141" s="1">
        <v>29.626000000000001</v>
      </c>
      <c r="I6141" s="1">
        <f t="shared" si="190"/>
        <v>24.816400000000002</v>
      </c>
      <c r="J6141" s="1">
        <f t="shared" si="191"/>
        <v>1375.01</v>
      </c>
    </row>
    <row r="6142" spans="1:10" x14ac:dyDescent="0.25">
      <c r="A6142" s="1">
        <v>0.88341099999999995</v>
      </c>
      <c r="B6142" s="1">
        <v>24809.3</v>
      </c>
      <c r="C6142" s="1">
        <v>1376170</v>
      </c>
      <c r="D6142" s="1">
        <v>1.80278</v>
      </c>
      <c r="E6142" s="1">
        <v>407714</v>
      </c>
      <c r="F6142" s="1">
        <v>29.6267</v>
      </c>
      <c r="I6142" s="1">
        <f t="shared" si="190"/>
        <v>24.8093</v>
      </c>
      <c r="J6142" s="1">
        <f t="shared" si="191"/>
        <v>1376.17</v>
      </c>
    </row>
    <row r="6143" spans="1:10" x14ac:dyDescent="0.25">
      <c r="A6143" s="1">
        <v>0.88401099999999999</v>
      </c>
      <c r="B6143" s="1">
        <v>24876.1</v>
      </c>
      <c r="C6143" s="1">
        <v>1377330</v>
      </c>
      <c r="D6143" s="1">
        <v>1.8061100000000001</v>
      </c>
      <c r="E6143" s="1">
        <v>408063</v>
      </c>
      <c r="F6143" s="1">
        <v>29.627199999999998</v>
      </c>
      <c r="I6143" s="1">
        <f t="shared" si="190"/>
        <v>24.876099999999997</v>
      </c>
      <c r="J6143" s="1">
        <f t="shared" si="191"/>
        <v>1377.33</v>
      </c>
    </row>
    <row r="6144" spans="1:10" x14ac:dyDescent="0.25">
      <c r="A6144" s="1">
        <v>0.88461199999999995</v>
      </c>
      <c r="B6144" s="1">
        <v>24929.5</v>
      </c>
      <c r="C6144" s="1">
        <v>1378470</v>
      </c>
      <c r="D6144" s="1">
        <v>1.8085</v>
      </c>
      <c r="E6144" s="1">
        <v>408404</v>
      </c>
      <c r="F6144" s="1">
        <v>29.627400000000002</v>
      </c>
      <c r="I6144" s="1">
        <f t="shared" si="190"/>
        <v>24.929500000000001</v>
      </c>
      <c r="J6144" s="1">
        <f t="shared" si="191"/>
        <v>1378.47</v>
      </c>
    </row>
    <row r="6145" spans="1:10" x14ac:dyDescent="0.25">
      <c r="A6145" s="1">
        <v>0.88521300000000003</v>
      </c>
      <c r="B6145" s="1">
        <v>25155.200000000001</v>
      </c>
      <c r="C6145" s="1">
        <v>1379590</v>
      </c>
      <c r="D6145" s="1">
        <v>1.82338</v>
      </c>
      <c r="E6145" s="1">
        <v>408739</v>
      </c>
      <c r="F6145" s="1">
        <v>29.627600000000001</v>
      </c>
      <c r="I6145" s="1">
        <f t="shared" si="190"/>
        <v>25.155200000000001</v>
      </c>
      <c r="J6145" s="1">
        <f t="shared" si="191"/>
        <v>1379.59</v>
      </c>
    </row>
    <row r="6146" spans="1:10" x14ac:dyDescent="0.25">
      <c r="A6146" s="1">
        <v>0.88581299999999996</v>
      </c>
      <c r="B6146" s="1">
        <v>25239.8</v>
      </c>
      <c r="C6146" s="1">
        <v>1380700</v>
      </c>
      <c r="D6146" s="1">
        <v>1.8280400000000001</v>
      </c>
      <c r="E6146" s="1">
        <v>409073</v>
      </c>
      <c r="F6146" s="1">
        <v>29.6279</v>
      </c>
      <c r="I6146" s="1">
        <f t="shared" si="190"/>
        <v>25.239799999999999</v>
      </c>
      <c r="J6146" s="1">
        <f t="shared" si="191"/>
        <v>1380.7</v>
      </c>
    </row>
    <row r="6147" spans="1:10" x14ac:dyDescent="0.25">
      <c r="A6147" s="1">
        <v>0.88639999999999997</v>
      </c>
      <c r="B6147" s="1">
        <v>25120.3</v>
      </c>
      <c r="C6147" s="1">
        <v>1381760</v>
      </c>
      <c r="D6147" s="1">
        <v>1.81799</v>
      </c>
      <c r="E6147" s="1">
        <v>409390</v>
      </c>
      <c r="F6147" s="1">
        <v>29.6282</v>
      </c>
      <c r="I6147" s="1">
        <f t="shared" si="190"/>
        <v>25.1203</v>
      </c>
      <c r="J6147" s="1">
        <f t="shared" si="191"/>
        <v>1381.76</v>
      </c>
    </row>
    <row r="6148" spans="1:10" x14ac:dyDescent="0.25">
      <c r="A6148" s="1">
        <v>0.88700100000000004</v>
      </c>
      <c r="B6148" s="1">
        <v>24971.9</v>
      </c>
      <c r="C6148" s="1">
        <v>1382830</v>
      </c>
      <c r="D6148" s="1">
        <v>1.80585</v>
      </c>
      <c r="E6148" s="1">
        <v>409718</v>
      </c>
      <c r="F6148" s="1">
        <v>29.628799999999998</v>
      </c>
      <c r="I6148" s="1">
        <f t="shared" ref="I6148:I6211" si="192">B6148/1000</f>
        <v>24.971900000000002</v>
      </c>
      <c r="J6148" s="1">
        <f t="shared" ref="J6148:J6211" si="193">C6148/1000</f>
        <v>1382.83</v>
      </c>
    </row>
    <row r="6149" spans="1:10" x14ac:dyDescent="0.25">
      <c r="A6149" s="1">
        <v>0.88760099999999997</v>
      </c>
      <c r="B6149" s="1">
        <v>25019.5</v>
      </c>
      <c r="C6149" s="1">
        <v>1383900</v>
      </c>
      <c r="D6149" s="1">
        <v>1.8079000000000001</v>
      </c>
      <c r="E6149" s="1">
        <v>410031</v>
      </c>
      <c r="F6149" s="1">
        <v>29.628699999999998</v>
      </c>
      <c r="I6149" s="1">
        <f t="shared" si="192"/>
        <v>25.019500000000001</v>
      </c>
      <c r="J6149" s="1">
        <f t="shared" si="193"/>
        <v>1383.9</v>
      </c>
    </row>
    <row r="6150" spans="1:10" x14ac:dyDescent="0.25">
      <c r="A6150" s="1">
        <v>0.88820200000000005</v>
      </c>
      <c r="B6150" s="1">
        <v>24971.599999999999</v>
      </c>
      <c r="C6150" s="1">
        <v>1384920</v>
      </c>
      <c r="D6150" s="1">
        <v>1.8030999999999999</v>
      </c>
      <c r="E6150" s="1">
        <v>410339</v>
      </c>
      <c r="F6150" s="1">
        <v>29.629000000000001</v>
      </c>
      <c r="I6150" s="1">
        <f t="shared" si="192"/>
        <v>24.971599999999999</v>
      </c>
      <c r="J6150" s="1">
        <f t="shared" si="193"/>
        <v>1384.92</v>
      </c>
    </row>
    <row r="6151" spans="1:10" x14ac:dyDescent="0.25">
      <c r="A6151" s="1">
        <v>0.88880199999999998</v>
      </c>
      <c r="B6151" s="1">
        <v>25027.200000000001</v>
      </c>
      <c r="C6151" s="1">
        <v>1385960</v>
      </c>
      <c r="D6151" s="1">
        <v>1.8057700000000001</v>
      </c>
      <c r="E6151" s="1">
        <v>410646</v>
      </c>
      <c r="F6151" s="1">
        <v>29.629000000000001</v>
      </c>
      <c r="I6151" s="1">
        <f t="shared" si="192"/>
        <v>25.027200000000001</v>
      </c>
      <c r="J6151" s="1">
        <f t="shared" si="193"/>
        <v>1385.96</v>
      </c>
    </row>
    <row r="6152" spans="1:10" x14ac:dyDescent="0.25">
      <c r="A6152" s="1">
        <v>0.88940300000000005</v>
      </c>
      <c r="B6152" s="1">
        <v>24908.799999999999</v>
      </c>
      <c r="C6152" s="1">
        <v>1386970</v>
      </c>
      <c r="D6152" s="1">
        <v>1.7959099999999999</v>
      </c>
      <c r="E6152" s="1">
        <v>410955</v>
      </c>
      <c r="F6152" s="1">
        <v>29.6297</v>
      </c>
      <c r="I6152" s="1">
        <f t="shared" si="192"/>
        <v>24.908799999999999</v>
      </c>
      <c r="J6152" s="1">
        <f t="shared" si="193"/>
        <v>1386.97</v>
      </c>
    </row>
    <row r="6153" spans="1:10" x14ac:dyDescent="0.25">
      <c r="A6153" s="1">
        <v>0.89000400000000002</v>
      </c>
      <c r="B6153" s="1">
        <v>25161.9</v>
      </c>
      <c r="C6153" s="1">
        <v>1387990</v>
      </c>
      <c r="D6153" s="1">
        <v>1.81284</v>
      </c>
      <c r="E6153" s="1">
        <v>411193</v>
      </c>
      <c r="F6153" s="1">
        <v>29.6251</v>
      </c>
      <c r="I6153" s="1">
        <f t="shared" si="192"/>
        <v>25.161900000000003</v>
      </c>
      <c r="J6153" s="1">
        <f t="shared" si="193"/>
        <v>1387.99</v>
      </c>
    </row>
    <row r="6154" spans="1:10" x14ac:dyDescent="0.25">
      <c r="A6154" s="1">
        <v>0.89060399999999995</v>
      </c>
      <c r="B6154" s="1">
        <v>24890</v>
      </c>
      <c r="C6154" s="1">
        <v>1389140</v>
      </c>
      <c r="D6154" s="1">
        <v>1.79176</v>
      </c>
      <c r="E6154" s="1">
        <v>411436</v>
      </c>
      <c r="F6154" s="1">
        <v>29.617999999999999</v>
      </c>
      <c r="I6154" s="1">
        <f t="shared" si="192"/>
        <v>24.89</v>
      </c>
      <c r="J6154" s="1">
        <f t="shared" si="193"/>
        <v>1389.14</v>
      </c>
    </row>
    <row r="6155" spans="1:10" x14ac:dyDescent="0.25">
      <c r="A6155" s="1">
        <v>0.89120500000000002</v>
      </c>
      <c r="B6155" s="1">
        <v>24608.2</v>
      </c>
      <c r="C6155" s="1">
        <v>1390370</v>
      </c>
      <c r="D6155" s="1">
        <v>1.76989</v>
      </c>
      <c r="E6155" s="1">
        <v>411712</v>
      </c>
      <c r="F6155" s="1">
        <v>29.611599999999999</v>
      </c>
      <c r="I6155" s="1">
        <f t="shared" si="192"/>
        <v>24.6082</v>
      </c>
      <c r="J6155" s="1">
        <f t="shared" si="193"/>
        <v>1390.37</v>
      </c>
    </row>
    <row r="6156" spans="1:10" x14ac:dyDescent="0.25">
      <c r="A6156" s="1">
        <v>0.89180499999999996</v>
      </c>
      <c r="B6156" s="1">
        <v>24601.5</v>
      </c>
      <c r="C6156" s="1">
        <v>1391640</v>
      </c>
      <c r="D6156" s="1">
        <v>1.7678100000000001</v>
      </c>
      <c r="E6156" s="1">
        <v>412005</v>
      </c>
      <c r="F6156" s="1">
        <v>29.605799999999999</v>
      </c>
      <c r="I6156" s="1">
        <f t="shared" si="192"/>
        <v>24.601500000000001</v>
      </c>
      <c r="J6156" s="1">
        <f t="shared" si="193"/>
        <v>1391.64</v>
      </c>
    </row>
    <row r="6157" spans="1:10" x14ac:dyDescent="0.25">
      <c r="A6157" s="1">
        <v>0.89240600000000003</v>
      </c>
      <c r="B6157" s="1">
        <v>24354</v>
      </c>
      <c r="C6157" s="1">
        <v>1392900</v>
      </c>
      <c r="D6157" s="1">
        <v>1.7484299999999999</v>
      </c>
      <c r="E6157" s="1">
        <v>412283</v>
      </c>
      <c r="F6157" s="1">
        <v>29.598800000000001</v>
      </c>
      <c r="I6157" s="1">
        <f t="shared" si="192"/>
        <v>24.353999999999999</v>
      </c>
      <c r="J6157" s="1">
        <f t="shared" si="193"/>
        <v>1392.9</v>
      </c>
    </row>
    <row r="6158" spans="1:10" x14ac:dyDescent="0.25">
      <c r="A6158" s="1">
        <v>0.89300599999999997</v>
      </c>
      <c r="B6158" s="1">
        <v>24164.3</v>
      </c>
      <c r="C6158" s="1">
        <v>1394170</v>
      </c>
      <c r="D6158" s="1">
        <v>1.73323</v>
      </c>
      <c r="E6158" s="1">
        <v>412593</v>
      </c>
      <c r="F6158" s="1">
        <v>29.594100000000001</v>
      </c>
      <c r="I6158" s="1">
        <f t="shared" si="192"/>
        <v>24.164300000000001</v>
      </c>
      <c r="J6158" s="1">
        <f t="shared" si="193"/>
        <v>1394.17</v>
      </c>
    </row>
    <row r="6159" spans="1:10" x14ac:dyDescent="0.25">
      <c r="A6159" s="1">
        <v>0.89360700000000004</v>
      </c>
      <c r="B6159" s="1">
        <v>24124.7</v>
      </c>
      <c r="C6159" s="1">
        <v>1395450</v>
      </c>
      <c r="D6159" s="1">
        <v>1.72881</v>
      </c>
      <c r="E6159" s="1">
        <v>412881</v>
      </c>
      <c r="F6159" s="1">
        <v>29.587700000000002</v>
      </c>
      <c r="I6159" s="1">
        <f t="shared" si="192"/>
        <v>24.124700000000001</v>
      </c>
      <c r="J6159" s="1">
        <f t="shared" si="193"/>
        <v>1395.45</v>
      </c>
    </row>
    <row r="6160" spans="1:10" x14ac:dyDescent="0.25">
      <c r="A6160" s="1">
        <v>0.894208</v>
      </c>
      <c r="B6160" s="1">
        <v>24367.599999999999</v>
      </c>
      <c r="C6160" s="1">
        <v>1396720</v>
      </c>
      <c r="D6160" s="1">
        <v>1.74464</v>
      </c>
      <c r="E6160" s="1">
        <v>413184</v>
      </c>
      <c r="F6160" s="1">
        <v>29.5825</v>
      </c>
      <c r="I6160" s="1">
        <f t="shared" si="192"/>
        <v>24.367599999999999</v>
      </c>
      <c r="J6160" s="1">
        <f t="shared" si="193"/>
        <v>1396.72</v>
      </c>
    </row>
    <row r="6161" spans="1:10" x14ac:dyDescent="0.25">
      <c r="A6161" s="1">
        <v>0.89480800000000005</v>
      </c>
      <c r="B6161" s="1">
        <v>24329.9</v>
      </c>
      <c r="C6161" s="1">
        <v>1397990</v>
      </c>
      <c r="D6161" s="1">
        <v>1.7403500000000001</v>
      </c>
      <c r="E6161" s="1">
        <v>413492</v>
      </c>
      <c r="F6161" s="1">
        <v>29.577500000000001</v>
      </c>
      <c r="I6161" s="1">
        <f t="shared" si="192"/>
        <v>24.329900000000002</v>
      </c>
      <c r="J6161" s="1">
        <f t="shared" si="193"/>
        <v>1397.99</v>
      </c>
    </row>
    <row r="6162" spans="1:10" x14ac:dyDescent="0.25">
      <c r="A6162" s="1">
        <v>0.89540900000000001</v>
      </c>
      <c r="B6162" s="1">
        <v>24498.6</v>
      </c>
      <c r="C6162" s="1">
        <v>1399260</v>
      </c>
      <c r="D6162" s="1">
        <v>1.75082</v>
      </c>
      <c r="E6162" s="1">
        <v>413789</v>
      </c>
      <c r="F6162" s="1">
        <v>29.571999999999999</v>
      </c>
      <c r="I6162" s="1">
        <f t="shared" si="192"/>
        <v>24.4986</v>
      </c>
      <c r="J6162" s="1">
        <f t="shared" si="193"/>
        <v>1399.26</v>
      </c>
    </row>
    <row r="6163" spans="1:10" x14ac:dyDescent="0.25">
      <c r="A6163" s="1">
        <v>0.89600900000000006</v>
      </c>
      <c r="B6163" s="1">
        <v>24734.9</v>
      </c>
      <c r="C6163" s="1">
        <v>1400530</v>
      </c>
      <c r="D6163" s="1">
        <v>1.7661100000000001</v>
      </c>
      <c r="E6163" s="1">
        <v>414107</v>
      </c>
      <c r="F6163" s="1">
        <v>29.567799999999998</v>
      </c>
      <c r="I6163" s="1">
        <f t="shared" si="192"/>
        <v>24.734900000000003</v>
      </c>
      <c r="J6163" s="1">
        <f t="shared" si="193"/>
        <v>1400.53</v>
      </c>
    </row>
    <row r="6164" spans="1:10" x14ac:dyDescent="0.25">
      <c r="A6164" s="1">
        <v>0.89661000000000002</v>
      </c>
      <c r="B6164" s="1">
        <v>24626.7</v>
      </c>
      <c r="C6164" s="1">
        <v>1401790</v>
      </c>
      <c r="D6164" s="1">
        <v>1.75681</v>
      </c>
      <c r="E6164" s="1">
        <v>414410</v>
      </c>
      <c r="F6164" s="1">
        <v>29.562999999999999</v>
      </c>
      <c r="I6164" s="1">
        <f t="shared" si="192"/>
        <v>24.6267</v>
      </c>
      <c r="J6164" s="1">
        <f t="shared" si="193"/>
        <v>1401.79</v>
      </c>
    </row>
    <row r="6165" spans="1:10" x14ac:dyDescent="0.25">
      <c r="A6165" s="1">
        <v>0.89720999999999995</v>
      </c>
      <c r="B6165" s="1">
        <v>24818.3</v>
      </c>
      <c r="C6165" s="1">
        <v>1403030</v>
      </c>
      <c r="D6165" s="1">
        <v>1.76891</v>
      </c>
      <c r="E6165" s="1">
        <v>414719</v>
      </c>
      <c r="F6165" s="1">
        <v>29.558800000000002</v>
      </c>
      <c r="I6165" s="1">
        <f t="shared" si="192"/>
        <v>24.818300000000001</v>
      </c>
      <c r="J6165" s="1">
        <f t="shared" si="193"/>
        <v>1403.03</v>
      </c>
    </row>
    <row r="6166" spans="1:10" x14ac:dyDescent="0.25">
      <c r="A6166" s="1">
        <v>0.89781100000000003</v>
      </c>
      <c r="B6166" s="1">
        <v>24978.7</v>
      </c>
      <c r="C6166" s="1">
        <v>1404270</v>
      </c>
      <c r="D6166" s="1">
        <v>1.77877</v>
      </c>
      <c r="E6166" s="1">
        <v>415030</v>
      </c>
      <c r="F6166" s="1">
        <v>29.555</v>
      </c>
      <c r="I6166" s="1">
        <f t="shared" si="192"/>
        <v>24.9787</v>
      </c>
      <c r="J6166" s="1">
        <f t="shared" si="193"/>
        <v>1404.27</v>
      </c>
    </row>
    <row r="6167" spans="1:10" x14ac:dyDescent="0.25">
      <c r="A6167" s="1">
        <v>0.89841199999999999</v>
      </c>
      <c r="B6167" s="1">
        <v>24996.5</v>
      </c>
      <c r="C6167" s="1">
        <v>1405480</v>
      </c>
      <c r="D6167" s="1">
        <v>1.7785</v>
      </c>
      <c r="E6167" s="1">
        <v>415325</v>
      </c>
      <c r="F6167" s="1">
        <v>29.5504</v>
      </c>
      <c r="I6167" s="1">
        <f t="shared" si="192"/>
        <v>24.996500000000001</v>
      </c>
      <c r="J6167" s="1">
        <f t="shared" si="193"/>
        <v>1405.48</v>
      </c>
    </row>
    <row r="6168" spans="1:10" x14ac:dyDescent="0.25">
      <c r="A6168" s="1">
        <v>0.89901200000000003</v>
      </c>
      <c r="B6168" s="1">
        <v>25055.3</v>
      </c>
      <c r="C6168" s="1">
        <v>1406680</v>
      </c>
      <c r="D6168" s="1">
        <v>1.7811699999999999</v>
      </c>
      <c r="E6168" s="1">
        <v>415635</v>
      </c>
      <c r="F6168" s="1">
        <v>29.5472</v>
      </c>
      <c r="I6168" s="1">
        <f t="shared" si="192"/>
        <v>25.055299999999999</v>
      </c>
      <c r="J6168" s="1">
        <f t="shared" si="193"/>
        <v>1406.68</v>
      </c>
    </row>
    <row r="6169" spans="1:10" x14ac:dyDescent="0.25">
      <c r="A6169" s="1">
        <v>0.899613</v>
      </c>
      <c r="B6169" s="1">
        <v>24942.7</v>
      </c>
      <c r="C6169" s="1">
        <v>1407860</v>
      </c>
      <c r="D6169" s="1">
        <v>1.7716799999999999</v>
      </c>
      <c r="E6169" s="1">
        <v>415924</v>
      </c>
      <c r="F6169" s="1">
        <v>29.543099999999999</v>
      </c>
      <c r="I6169" s="1">
        <f t="shared" si="192"/>
        <v>24.942700000000002</v>
      </c>
      <c r="J6169" s="1">
        <f t="shared" si="193"/>
        <v>1407.86</v>
      </c>
    </row>
    <row r="6170" spans="1:10" x14ac:dyDescent="0.25">
      <c r="A6170" s="1">
        <v>0.90021300000000004</v>
      </c>
      <c r="B6170" s="1">
        <v>25123.200000000001</v>
      </c>
      <c r="C6170" s="1">
        <v>1409030</v>
      </c>
      <c r="D6170" s="1">
        <v>1.78301</v>
      </c>
      <c r="E6170" s="1">
        <v>416228</v>
      </c>
      <c r="F6170" s="1">
        <v>29.54</v>
      </c>
      <c r="I6170" s="1">
        <f t="shared" si="192"/>
        <v>25.123200000000001</v>
      </c>
      <c r="J6170" s="1">
        <f t="shared" si="193"/>
        <v>1409.03</v>
      </c>
    </row>
    <row r="6171" spans="1:10" x14ac:dyDescent="0.25">
      <c r="A6171" s="1">
        <v>0.90080000000000005</v>
      </c>
      <c r="B6171" s="1">
        <v>25133</v>
      </c>
      <c r="C6171" s="1">
        <v>1410160</v>
      </c>
      <c r="D6171" s="1">
        <v>1.7822800000000001</v>
      </c>
      <c r="E6171" s="1">
        <v>416520</v>
      </c>
      <c r="F6171" s="1">
        <v>29.537099999999999</v>
      </c>
      <c r="I6171" s="1">
        <f t="shared" si="192"/>
        <v>25.132999999999999</v>
      </c>
      <c r="J6171" s="1">
        <f t="shared" si="193"/>
        <v>1410.16</v>
      </c>
    </row>
    <row r="6172" spans="1:10" x14ac:dyDescent="0.25">
      <c r="A6172" s="1">
        <v>0.90140100000000001</v>
      </c>
      <c r="B6172" s="1">
        <v>25147.3</v>
      </c>
      <c r="C6172" s="1">
        <v>1411290</v>
      </c>
      <c r="D6172" s="1">
        <v>1.7818700000000001</v>
      </c>
      <c r="E6172" s="1">
        <v>416807</v>
      </c>
      <c r="F6172" s="1">
        <v>29.533799999999999</v>
      </c>
      <c r="I6172" s="1">
        <f t="shared" si="192"/>
        <v>25.147299999999998</v>
      </c>
      <c r="J6172" s="1">
        <f t="shared" si="193"/>
        <v>1411.29</v>
      </c>
    </row>
    <row r="6173" spans="1:10" x14ac:dyDescent="0.25">
      <c r="A6173" s="1">
        <v>0.90200100000000005</v>
      </c>
      <c r="B6173" s="1">
        <v>25093</v>
      </c>
      <c r="C6173" s="1">
        <v>1412410</v>
      </c>
      <c r="D6173" s="1">
        <v>1.77661</v>
      </c>
      <c r="E6173" s="1">
        <v>417108</v>
      </c>
      <c r="F6173" s="1">
        <v>29.531600000000001</v>
      </c>
      <c r="I6173" s="1">
        <f t="shared" si="192"/>
        <v>25.093</v>
      </c>
      <c r="J6173" s="1">
        <f t="shared" si="193"/>
        <v>1412.41</v>
      </c>
    </row>
    <row r="6174" spans="1:10" x14ac:dyDescent="0.25">
      <c r="A6174" s="1">
        <v>0.90260200000000002</v>
      </c>
      <c r="B6174" s="1">
        <v>25030.400000000001</v>
      </c>
      <c r="C6174" s="1">
        <v>1413510</v>
      </c>
      <c r="D6174" s="1">
        <v>1.7707900000000001</v>
      </c>
      <c r="E6174" s="1">
        <v>417386</v>
      </c>
      <c r="F6174" s="1">
        <v>29.528300000000002</v>
      </c>
      <c r="I6174" s="1">
        <f t="shared" si="192"/>
        <v>25.0304</v>
      </c>
      <c r="J6174" s="1">
        <f t="shared" si="193"/>
        <v>1413.51</v>
      </c>
    </row>
    <row r="6175" spans="1:10" x14ac:dyDescent="0.25">
      <c r="A6175" s="1">
        <v>0.90320299999999998</v>
      </c>
      <c r="B6175" s="1">
        <v>25146.9</v>
      </c>
      <c r="C6175" s="1">
        <v>1414590</v>
      </c>
      <c r="D6175" s="1">
        <v>1.7776799999999999</v>
      </c>
      <c r="E6175" s="1">
        <v>417675</v>
      </c>
      <c r="F6175" s="1">
        <v>29.526199999999999</v>
      </c>
      <c r="I6175" s="1">
        <f t="shared" si="192"/>
        <v>25.146900000000002</v>
      </c>
      <c r="J6175" s="1">
        <f t="shared" si="193"/>
        <v>1414.59</v>
      </c>
    </row>
    <row r="6176" spans="1:10" x14ac:dyDescent="0.25">
      <c r="A6176" s="1">
        <v>0.90380300000000002</v>
      </c>
      <c r="B6176" s="1">
        <v>25215.3</v>
      </c>
      <c r="C6176" s="1">
        <v>1415650</v>
      </c>
      <c r="D6176" s="1">
        <v>1.7811900000000001</v>
      </c>
      <c r="E6176" s="1">
        <v>417951</v>
      </c>
      <c r="F6176" s="1">
        <v>29.523599999999998</v>
      </c>
      <c r="I6176" s="1">
        <f t="shared" si="192"/>
        <v>25.215299999999999</v>
      </c>
      <c r="J6176" s="1">
        <f t="shared" si="193"/>
        <v>1415.65</v>
      </c>
    </row>
    <row r="6177" spans="1:10" x14ac:dyDescent="0.25">
      <c r="A6177" s="1">
        <v>0.90440399999999999</v>
      </c>
      <c r="B6177" s="1">
        <v>25055.5</v>
      </c>
      <c r="C6177" s="1">
        <v>1416690</v>
      </c>
      <c r="D6177" s="1">
        <v>1.7685900000000001</v>
      </c>
      <c r="E6177" s="1">
        <v>418232</v>
      </c>
      <c r="F6177" s="1">
        <v>29.521699999999999</v>
      </c>
      <c r="I6177" s="1">
        <f t="shared" si="192"/>
        <v>25.055499999999999</v>
      </c>
      <c r="J6177" s="1">
        <f t="shared" si="193"/>
        <v>1416.69</v>
      </c>
    </row>
    <row r="6178" spans="1:10" x14ac:dyDescent="0.25">
      <c r="A6178" s="1">
        <v>0.90500400000000003</v>
      </c>
      <c r="B6178" s="1">
        <v>25146.799999999999</v>
      </c>
      <c r="C6178" s="1">
        <v>1417710</v>
      </c>
      <c r="D6178" s="1">
        <v>1.77376</v>
      </c>
      <c r="E6178" s="1">
        <v>418501</v>
      </c>
      <c r="F6178" s="1">
        <v>29.519400000000001</v>
      </c>
      <c r="I6178" s="1">
        <f t="shared" si="192"/>
        <v>25.146799999999999</v>
      </c>
      <c r="J6178" s="1">
        <f t="shared" si="193"/>
        <v>1417.71</v>
      </c>
    </row>
    <row r="6179" spans="1:10" x14ac:dyDescent="0.25">
      <c r="A6179" s="1">
        <v>0.90560499999999999</v>
      </c>
      <c r="B6179" s="1">
        <v>25281.5</v>
      </c>
      <c r="C6179" s="1">
        <v>1418720</v>
      </c>
      <c r="D6179" s="1">
        <v>1.782</v>
      </c>
      <c r="E6179" s="1">
        <v>418778</v>
      </c>
      <c r="F6179" s="1">
        <v>29.5181</v>
      </c>
      <c r="I6179" s="1">
        <f t="shared" si="192"/>
        <v>25.281500000000001</v>
      </c>
      <c r="J6179" s="1">
        <f t="shared" si="193"/>
        <v>1418.72</v>
      </c>
    </row>
    <row r="6180" spans="1:10" x14ac:dyDescent="0.25">
      <c r="A6180" s="1">
        <v>0.90620500000000004</v>
      </c>
      <c r="B6180" s="1">
        <v>25215</v>
      </c>
      <c r="C6180" s="1">
        <v>1419700</v>
      </c>
      <c r="D6180" s="1">
        <v>1.7760800000000001</v>
      </c>
      <c r="E6180" s="1">
        <v>419027</v>
      </c>
      <c r="F6180" s="1">
        <v>29.5152</v>
      </c>
      <c r="I6180" s="1">
        <f t="shared" si="192"/>
        <v>25.215</v>
      </c>
      <c r="J6180" s="1">
        <f t="shared" si="193"/>
        <v>1419.7</v>
      </c>
    </row>
    <row r="6181" spans="1:10" x14ac:dyDescent="0.25">
      <c r="A6181" s="1">
        <v>0.906806</v>
      </c>
      <c r="B6181" s="1">
        <v>25184.5</v>
      </c>
      <c r="C6181" s="1">
        <v>1420660</v>
      </c>
      <c r="D6181" s="1">
        <v>1.7727299999999999</v>
      </c>
      <c r="E6181" s="1">
        <v>419305</v>
      </c>
      <c r="F6181" s="1">
        <v>29.514700000000001</v>
      </c>
      <c r="I6181" s="1">
        <f t="shared" si="192"/>
        <v>25.1845</v>
      </c>
      <c r="J6181" s="1">
        <f t="shared" si="193"/>
        <v>1420.66</v>
      </c>
    </row>
    <row r="6182" spans="1:10" x14ac:dyDescent="0.25">
      <c r="A6182" s="1">
        <v>0.90740699999999996</v>
      </c>
      <c r="B6182" s="1">
        <v>25214.400000000001</v>
      </c>
      <c r="C6182" s="1">
        <v>1421600</v>
      </c>
      <c r="D6182" s="1">
        <v>1.77366</v>
      </c>
      <c r="E6182" s="1">
        <v>419524</v>
      </c>
      <c r="F6182" s="1">
        <v>29.5106</v>
      </c>
      <c r="I6182" s="1">
        <f t="shared" si="192"/>
        <v>25.214400000000001</v>
      </c>
      <c r="J6182" s="1">
        <f t="shared" si="193"/>
        <v>1421.6</v>
      </c>
    </row>
    <row r="6183" spans="1:10" x14ac:dyDescent="0.25">
      <c r="A6183" s="1">
        <v>0.90800700000000001</v>
      </c>
      <c r="B6183" s="1">
        <v>25114.5</v>
      </c>
      <c r="C6183" s="1">
        <v>1422630</v>
      </c>
      <c r="D6183" s="1">
        <v>1.76536</v>
      </c>
      <c r="E6183" s="1">
        <v>419719</v>
      </c>
      <c r="F6183" s="1">
        <v>29.503</v>
      </c>
      <c r="I6183" s="1">
        <f t="shared" si="192"/>
        <v>25.1145</v>
      </c>
      <c r="J6183" s="1">
        <f t="shared" si="193"/>
        <v>1422.63</v>
      </c>
    </row>
    <row r="6184" spans="1:10" x14ac:dyDescent="0.25">
      <c r="A6184" s="1">
        <v>0.90860799999999997</v>
      </c>
      <c r="B6184" s="1">
        <v>24955.8</v>
      </c>
      <c r="C6184" s="1">
        <v>1423770</v>
      </c>
      <c r="D6184" s="1">
        <v>1.7527999999999999</v>
      </c>
      <c r="E6184" s="1">
        <v>419951</v>
      </c>
      <c r="F6184" s="1">
        <v>29.495799999999999</v>
      </c>
      <c r="I6184" s="1">
        <f t="shared" si="192"/>
        <v>24.9558</v>
      </c>
      <c r="J6184" s="1">
        <f t="shared" si="193"/>
        <v>1423.77</v>
      </c>
    </row>
    <row r="6185" spans="1:10" x14ac:dyDescent="0.25">
      <c r="A6185" s="1">
        <v>0.90920800000000002</v>
      </c>
      <c r="B6185" s="1">
        <v>24991.3</v>
      </c>
      <c r="C6185" s="1">
        <v>1424940</v>
      </c>
      <c r="D6185" s="1">
        <v>1.7538499999999999</v>
      </c>
      <c r="E6185" s="1">
        <v>420181</v>
      </c>
      <c r="F6185" s="1">
        <v>29.4877</v>
      </c>
      <c r="I6185" s="1">
        <f t="shared" si="192"/>
        <v>24.991299999999999</v>
      </c>
      <c r="J6185" s="1">
        <f t="shared" si="193"/>
        <v>1424.94</v>
      </c>
    </row>
    <row r="6186" spans="1:10" x14ac:dyDescent="0.25">
      <c r="A6186" s="1">
        <v>0.90980899999999998</v>
      </c>
      <c r="B6186" s="1">
        <v>24803</v>
      </c>
      <c r="C6186" s="1">
        <v>1426120</v>
      </c>
      <c r="D6186" s="1">
        <v>1.73919</v>
      </c>
      <c r="E6186" s="1">
        <v>420430</v>
      </c>
      <c r="F6186" s="1">
        <v>29.480699999999999</v>
      </c>
      <c r="I6186" s="1">
        <f t="shared" si="192"/>
        <v>24.803000000000001</v>
      </c>
      <c r="J6186" s="1">
        <f t="shared" si="193"/>
        <v>1426.12</v>
      </c>
    </row>
    <row r="6187" spans="1:10" x14ac:dyDescent="0.25">
      <c r="A6187" s="1">
        <v>0.91041000000000005</v>
      </c>
      <c r="B6187" s="1">
        <v>24788.3</v>
      </c>
      <c r="C6187" s="1">
        <v>1427300</v>
      </c>
      <c r="D6187" s="1">
        <v>1.73672</v>
      </c>
      <c r="E6187" s="1">
        <v>420666</v>
      </c>
      <c r="F6187" s="1">
        <v>29.472799999999999</v>
      </c>
      <c r="I6187" s="1">
        <f t="shared" si="192"/>
        <v>24.7883</v>
      </c>
      <c r="J6187" s="1">
        <f t="shared" si="193"/>
        <v>1427.3</v>
      </c>
    </row>
    <row r="6188" spans="1:10" x14ac:dyDescent="0.25">
      <c r="A6188" s="1">
        <v>0.91100999999999999</v>
      </c>
      <c r="B6188" s="1">
        <v>24735.599999999999</v>
      </c>
      <c r="C6188" s="1">
        <v>1428490</v>
      </c>
      <c r="D6188" s="1">
        <v>1.73159</v>
      </c>
      <c r="E6188" s="1">
        <v>420924</v>
      </c>
      <c r="F6188" s="1">
        <v>29.4664</v>
      </c>
      <c r="I6188" s="1">
        <f t="shared" si="192"/>
        <v>24.735599999999998</v>
      </c>
      <c r="J6188" s="1">
        <f t="shared" si="193"/>
        <v>1428.49</v>
      </c>
    </row>
    <row r="6189" spans="1:10" x14ac:dyDescent="0.25">
      <c r="A6189" s="1">
        <v>0.91161099999999995</v>
      </c>
      <c r="B6189" s="1">
        <v>24609.1</v>
      </c>
      <c r="C6189" s="1">
        <v>1429680</v>
      </c>
      <c r="D6189" s="1">
        <v>1.7213000000000001</v>
      </c>
      <c r="E6189" s="1">
        <v>421163</v>
      </c>
      <c r="F6189" s="1">
        <v>29.4587</v>
      </c>
      <c r="I6189" s="1">
        <f t="shared" si="192"/>
        <v>24.609099999999998</v>
      </c>
      <c r="J6189" s="1">
        <f t="shared" si="193"/>
        <v>1429.68</v>
      </c>
    </row>
    <row r="6190" spans="1:10" x14ac:dyDescent="0.25">
      <c r="A6190" s="1">
        <v>0.91221099999999999</v>
      </c>
      <c r="B6190" s="1">
        <v>24629.3</v>
      </c>
      <c r="C6190" s="1">
        <v>1430850</v>
      </c>
      <c r="D6190" s="1">
        <v>1.7213000000000001</v>
      </c>
      <c r="E6190" s="1">
        <v>421431</v>
      </c>
      <c r="F6190" s="1">
        <v>29.453099999999999</v>
      </c>
      <c r="I6190" s="1">
        <f t="shared" si="192"/>
        <v>24.629300000000001</v>
      </c>
      <c r="J6190" s="1">
        <f t="shared" si="193"/>
        <v>1430.85</v>
      </c>
    </row>
    <row r="6191" spans="1:10" x14ac:dyDescent="0.25">
      <c r="A6191" s="1">
        <v>0.91281199999999996</v>
      </c>
      <c r="B6191" s="1">
        <v>24897.599999999999</v>
      </c>
      <c r="C6191" s="1">
        <v>1432020</v>
      </c>
      <c r="D6191" s="1">
        <v>1.7386299999999999</v>
      </c>
      <c r="E6191" s="1">
        <v>421681</v>
      </c>
      <c r="F6191" s="1">
        <v>29.4466</v>
      </c>
      <c r="I6191" s="1">
        <f t="shared" si="192"/>
        <v>24.897599999999997</v>
      </c>
      <c r="J6191" s="1">
        <f t="shared" si="193"/>
        <v>1432.02</v>
      </c>
    </row>
    <row r="6192" spans="1:10" x14ac:dyDescent="0.25">
      <c r="A6192" s="1">
        <v>0.913412</v>
      </c>
      <c r="B6192" s="1">
        <v>25060.1</v>
      </c>
      <c r="C6192" s="1">
        <v>1433180</v>
      </c>
      <c r="D6192" s="1">
        <v>1.7485599999999999</v>
      </c>
      <c r="E6192" s="1">
        <v>421947</v>
      </c>
      <c r="F6192" s="1">
        <v>29.441199999999998</v>
      </c>
      <c r="I6192" s="1">
        <f t="shared" si="192"/>
        <v>25.060099999999998</v>
      </c>
      <c r="J6192" s="1">
        <f t="shared" si="193"/>
        <v>1433.18</v>
      </c>
    </row>
    <row r="6193" spans="1:10" x14ac:dyDescent="0.25">
      <c r="A6193" s="1">
        <v>0.91401299999999996</v>
      </c>
      <c r="B6193" s="1">
        <v>24950.7</v>
      </c>
      <c r="C6193" s="1">
        <v>1434340</v>
      </c>
      <c r="D6193" s="1">
        <v>1.73953</v>
      </c>
      <c r="E6193" s="1">
        <v>422208</v>
      </c>
      <c r="F6193" s="1">
        <v>29.435700000000001</v>
      </c>
      <c r="I6193" s="1">
        <f t="shared" si="192"/>
        <v>24.950700000000001</v>
      </c>
      <c r="J6193" s="1">
        <f t="shared" si="193"/>
        <v>1434.34</v>
      </c>
    </row>
    <row r="6194" spans="1:10" x14ac:dyDescent="0.25">
      <c r="A6194" s="1">
        <v>0.91461400000000004</v>
      </c>
      <c r="B6194" s="1">
        <v>25094.6</v>
      </c>
      <c r="C6194" s="1">
        <v>1435470</v>
      </c>
      <c r="D6194" s="1">
        <v>1.7481800000000001</v>
      </c>
      <c r="E6194" s="1">
        <v>422481</v>
      </c>
      <c r="F6194" s="1">
        <v>29.4315</v>
      </c>
      <c r="I6194" s="1">
        <f t="shared" si="192"/>
        <v>25.0946</v>
      </c>
      <c r="J6194" s="1">
        <f t="shared" si="193"/>
        <v>1435.47</v>
      </c>
    </row>
    <row r="6195" spans="1:10" x14ac:dyDescent="0.25">
      <c r="A6195" s="1">
        <v>0.91520000000000001</v>
      </c>
      <c r="B6195" s="1">
        <v>25245.599999999999</v>
      </c>
      <c r="C6195" s="1">
        <v>1436570</v>
      </c>
      <c r="D6195" s="1">
        <v>1.75735</v>
      </c>
      <c r="E6195" s="1">
        <v>422729</v>
      </c>
      <c r="F6195" s="1">
        <v>29.426200000000001</v>
      </c>
      <c r="I6195" s="1">
        <f t="shared" si="192"/>
        <v>25.2456</v>
      </c>
      <c r="J6195" s="1">
        <f t="shared" si="193"/>
        <v>1436.57</v>
      </c>
    </row>
    <row r="6196" spans="1:10" x14ac:dyDescent="0.25">
      <c r="A6196" s="1">
        <v>0.91580099999999998</v>
      </c>
      <c r="B6196" s="1">
        <v>25131.8</v>
      </c>
      <c r="C6196" s="1">
        <v>1437690</v>
      </c>
      <c r="D6196" s="1">
        <v>1.74807</v>
      </c>
      <c r="E6196" s="1">
        <v>423001</v>
      </c>
      <c r="F6196" s="1">
        <v>29.4223</v>
      </c>
      <c r="I6196" s="1">
        <f t="shared" si="192"/>
        <v>25.131799999999998</v>
      </c>
      <c r="J6196" s="1">
        <f t="shared" si="193"/>
        <v>1437.69</v>
      </c>
    </row>
    <row r="6197" spans="1:10" x14ac:dyDescent="0.25">
      <c r="A6197" s="1">
        <v>0.91640200000000005</v>
      </c>
      <c r="B6197" s="1">
        <v>25075.7</v>
      </c>
      <c r="C6197" s="1">
        <v>1438800</v>
      </c>
      <c r="D6197" s="1">
        <v>1.74282</v>
      </c>
      <c r="E6197" s="1">
        <v>423265</v>
      </c>
      <c r="F6197" s="1">
        <v>29.417899999999999</v>
      </c>
      <c r="I6197" s="1">
        <f t="shared" si="192"/>
        <v>25.075700000000001</v>
      </c>
      <c r="J6197" s="1">
        <f t="shared" si="193"/>
        <v>1438.8</v>
      </c>
    </row>
    <row r="6198" spans="1:10" x14ac:dyDescent="0.25">
      <c r="A6198" s="1">
        <v>0.91700199999999998</v>
      </c>
      <c r="B6198" s="1">
        <v>25091</v>
      </c>
      <c r="C6198" s="1">
        <v>1439890</v>
      </c>
      <c r="D6198" s="1">
        <v>1.74257</v>
      </c>
      <c r="E6198" s="1">
        <v>423532</v>
      </c>
      <c r="F6198" s="1">
        <v>29.414300000000001</v>
      </c>
      <c r="I6198" s="1">
        <f t="shared" si="192"/>
        <v>25.091000000000001</v>
      </c>
      <c r="J6198" s="1">
        <f t="shared" si="193"/>
        <v>1439.89</v>
      </c>
    </row>
    <row r="6199" spans="1:10" x14ac:dyDescent="0.25">
      <c r="A6199" s="1">
        <v>0.91760299999999995</v>
      </c>
      <c r="B6199" s="1">
        <v>25098.5</v>
      </c>
      <c r="C6199" s="1">
        <v>1440960</v>
      </c>
      <c r="D6199" s="1">
        <v>1.7417899999999999</v>
      </c>
      <c r="E6199" s="1">
        <v>423794</v>
      </c>
      <c r="F6199" s="1">
        <v>29.410599999999999</v>
      </c>
      <c r="I6199" s="1">
        <f t="shared" si="192"/>
        <v>25.098500000000001</v>
      </c>
      <c r="J6199" s="1">
        <f t="shared" si="193"/>
        <v>1440.96</v>
      </c>
    </row>
    <row r="6200" spans="1:10" x14ac:dyDescent="0.25">
      <c r="A6200" s="1">
        <v>0.91820299999999999</v>
      </c>
      <c r="B6200" s="1">
        <v>25024.3</v>
      </c>
      <c r="C6200" s="1">
        <v>1442030</v>
      </c>
      <c r="D6200" s="1">
        <v>1.73536</v>
      </c>
      <c r="E6200" s="1">
        <v>424067</v>
      </c>
      <c r="F6200" s="1">
        <v>29.407699999999998</v>
      </c>
      <c r="I6200" s="1">
        <f t="shared" si="192"/>
        <v>25.0243</v>
      </c>
      <c r="J6200" s="1">
        <f t="shared" si="193"/>
        <v>1442.03</v>
      </c>
    </row>
    <row r="6201" spans="1:10" x14ac:dyDescent="0.25">
      <c r="A6201" s="1">
        <v>0.91880399999999995</v>
      </c>
      <c r="B6201" s="1">
        <v>25126.6</v>
      </c>
      <c r="C6201" s="1">
        <v>1443080</v>
      </c>
      <c r="D6201" s="1">
        <v>1.7411799999999999</v>
      </c>
      <c r="E6201" s="1">
        <v>424328</v>
      </c>
      <c r="F6201" s="1">
        <v>29.404199999999999</v>
      </c>
      <c r="I6201" s="1">
        <f t="shared" si="192"/>
        <v>25.1266</v>
      </c>
      <c r="J6201" s="1">
        <f t="shared" si="193"/>
        <v>1443.08</v>
      </c>
    </row>
    <row r="6202" spans="1:10" x14ac:dyDescent="0.25">
      <c r="A6202" s="1">
        <v>0.91940500000000003</v>
      </c>
      <c r="B6202" s="1">
        <v>24807.1</v>
      </c>
      <c r="C6202" s="1">
        <v>1444130</v>
      </c>
      <c r="D6202" s="1">
        <v>1.7177899999999999</v>
      </c>
      <c r="E6202" s="1">
        <v>424596</v>
      </c>
      <c r="F6202" s="1">
        <v>29.401599999999998</v>
      </c>
      <c r="I6202" s="1">
        <f t="shared" si="192"/>
        <v>24.807099999999998</v>
      </c>
      <c r="J6202" s="1">
        <f t="shared" si="193"/>
        <v>1444.13</v>
      </c>
    </row>
    <row r="6203" spans="1:10" x14ac:dyDescent="0.25">
      <c r="A6203" s="1">
        <v>0.92000499999999996</v>
      </c>
      <c r="B6203" s="1">
        <v>24968.9</v>
      </c>
      <c r="C6203" s="1">
        <v>1445150</v>
      </c>
      <c r="D6203" s="1">
        <v>1.7277800000000001</v>
      </c>
      <c r="E6203" s="1">
        <v>424858</v>
      </c>
      <c r="F6203" s="1">
        <v>29.399000000000001</v>
      </c>
      <c r="I6203" s="1">
        <f t="shared" si="192"/>
        <v>24.968900000000001</v>
      </c>
      <c r="J6203" s="1">
        <f t="shared" si="193"/>
        <v>1445.15</v>
      </c>
    </row>
    <row r="6204" spans="1:10" x14ac:dyDescent="0.25">
      <c r="A6204" s="1">
        <v>0.92060600000000004</v>
      </c>
      <c r="B6204" s="1">
        <v>24921.8</v>
      </c>
      <c r="C6204" s="1">
        <v>1446180</v>
      </c>
      <c r="D6204" s="1">
        <v>1.72329</v>
      </c>
      <c r="E6204" s="1">
        <v>425128</v>
      </c>
      <c r="F6204" s="1">
        <v>29.396699999999999</v>
      </c>
      <c r="I6204" s="1">
        <f t="shared" si="192"/>
        <v>24.921799999999998</v>
      </c>
      <c r="J6204" s="1">
        <f t="shared" si="193"/>
        <v>1446.18</v>
      </c>
    </row>
    <row r="6205" spans="1:10" x14ac:dyDescent="0.25">
      <c r="A6205" s="1">
        <v>0.92120599999999997</v>
      </c>
      <c r="B6205" s="1">
        <v>24924</v>
      </c>
      <c r="C6205" s="1">
        <v>1447180</v>
      </c>
      <c r="D6205" s="1">
        <v>1.7222500000000001</v>
      </c>
      <c r="E6205" s="1">
        <v>425392</v>
      </c>
      <c r="F6205" s="1">
        <v>29.394600000000001</v>
      </c>
      <c r="I6205" s="1">
        <f t="shared" si="192"/>
        <v>24.923999999999999</v>
      </c>
      <c r="J6205" s="1">
        <f t="shared" si="193"/>
        <v>1447.18</v>
      </c>
    </row>
    <row r="6206" spans="1:10" x14ac:dyDescent="0.25">
      <c r="A6206" s="1">
        <v>0.92180700000000004</v>
      </c>
      <c r="B6206" s="1">
        <v>25044.799999999999</v>
      </c>
      <c r="C6206" s="1">
        <v>1448180</v>
      </c>
      <c r="D6206" s="1">
        <v>1.7294</v>
      </c>
      <c r="E6206" s="1">
        <v>425659</v>
      </c>
      <c r="F6206" s="1">
        <v>29.392700000000001</v>
      </c>
      <c r="I6206" s="1">
        <f t="shared" si="192"/>
        <v>25.044799999999999</v>
      </c>
      <c r="J6206" s="1">
        <f t="shared" si="193"/>
        <v>1448.18</v>
      </c>
    </row>
    <row r="6207" spans="1:10" x14ac:dyDescent="0.25">
      <c r="A6207" s="1">
        <v>0.92240699999999998</v>
      </c>
      <c r="B6207" s="1">
        <v>24848.2</v>
      </c>
      <c r="C6207" s="1">
        <v>1449170</v>
      </c>
      <c r="D6207" s="1">
        <v>1.71465</v>
      </c>
      <c r="E6207" s="1">
        <v>425920</v>
      </c>
      <c r="F6207" s="1">
        <v>29.390699999999999</v>
      </c>
      <c r="I6207" s="1">
        <f t="shared" si="192"/>
        <v>24.848200000000002</v>
      </c>
      <c r="J6207" s="1">
        <f t="shared" si="193"/>
        <v>1449.17</v>
      </c>
    </row>
    <row r="6208" spans="1:10" x14ac:dyDescent="0.25">
      <c r="A6208" s="1">
        <v>0.92300800000000005</v>
      </c>
      <c r="B6208" s="1">
        <v>24953.8</v>
      </c>
      <c r="C6208" s="1">
        <v>1450150</v>
      </c>
      <c r="D6208" s="1">
        <v>1.72078</v>
      </c>
      <c r="E6208" s="1">
        <v>426185</v>
      </c>
      <c r="F6208" s="1">
        <v>29.389099999999999</v>
      </c>
      <c r="I6208" s="1">
        <f t="shared" si="192"/>
        <v>24.953799999999998</v>
      </c>
      <c r="J6208" s="1">
        <f t="shared" si="193"/>
        <v>1450.15</v>
      </c>
    </row>
    <row r="6209" spans="1:10" x14ac:dyDescent="0.25">
      <c r="A6209" s="1">
        <v>0.92360900000000001</v>
      </c>
      <c r="B6209" s="1">
        <v>25048.799999999999</v>
      </c>
      <c r="C6209" s="1">
        <v>1451100</v>
      </c>
      <c r="D6209" s="1">
        <v>1.7262</v>
      </c>
      <c r="E6209" s="1">
        <v>426437</v>
      </c>
      <c r="F6209" s="1">
        <v>29.3872</v>
      </c>
      <c r="I6209" s="1">
        <f t="shared" si="192"/>
        <v>25.0488</v>
      </c>
      <c r="J6209" s="1">
        <f t="shared" si="193"/>
        <v>1451.1</v>
      </c>
    </row>
    <row r="6210" spans="1:10" x14ac:dyDescent="0.25">
      <c r="A6210" s="1">
        <v>0.92420899999999995</v>
      </c>
      <c r="B6210" s="1">
        <v>25240.7</v>
      </c>
      <c r="C6210" s="1">
        <v>1452040</v>
      </c>
      <c r="D6210" s="1">
        <v>1.7382899999999999</v>
      </c>
      <c r="E6210" s="1">
        <v>426695</v>
      </c>
      <c r="F6210" s="1">
        <v>29.385899999999999</v>
      </c>
      <c r="I6210" s="1">
        <f t="shared" si="192"/>
        <v>25.2407</v>
      </c>
      <c r="J6210" s="1">
        <f t="shared" si="193"/>
        <v>1452.04</v>
      </c>
    </row>
    <row r="6211" spans="1:10" x14ac:dyDescent="0.25">
      <c r="A6211" s="1">
        <v>0.92481000000000002</v>
      </c>
      <c r="B6211" s="1">
        <v>24908.2</v>
      </c>
      <c r="C6211" s="1">
        <v>1453040</v>
      </c>
      <c r="D6211" s="1">
        <v>1.71421</v>
      </c>
      <c r="E6211" s="1">
        <v>426875</v>
      </c>
      <c r="F6211" s="1">
        <v>29.378</v>
      </c>
      <c r="I6211" s="1">
        <f t="shared" si="192"/>
        <v>24.908200000000001</v>
      </c>
      <c r="J6211" s="1">
        <f t="shared" si="193"/>
        <v>1453.04</v>
      </c>
    </row>
    <row r="6212" spans="1:10" x14ac:dyDescent="0.25">
      <c r="A6212" s="1">
        <v>0.92540999999999995</v>
      </c>
      <c r="B6212" s="1">
        <v>24911.1</v>
      </c>
      <c r="C6212" s="1">
        <v>1454170</v>
      </c>
      <c r="D6212" s="1">
        <v>1.7130799999999999</v>
      </c>
      <c r="E6212" s="1">
        <v>427104</v>
      </c>
      <c r="F6212" s="1">
        <v>29.371099999999998</v>
      </c>
      <c r="I6212" s="1">
        <f t="shared" ref="I6212:I6275" si="194">B6212/1000</f>
        <v>24.911099999999998</v>
      </c>
      <c r="J6212" s="1">
        <f t="shared" ref="J6212:J6275" si="195">C6212/1000</f>
        <v>1454.17</v>
      </c>
    </row>
    <row r="6213" spans="1:10" x14ac:dyDescent="0.25">
      <c r="A6213" s="1">
        <v>0.92601100000000003</v>
      </c>
      <c r="B6213" s="1">
        <v>24972.799999999999</v>
      </c>
      <c r="C6213" s="1">
        <v>1455350</v>
      </c>
      <c r="D6213" s="1">
        <v>1.71594</v>
      </c>
      <c r="E6213" s="1">
        <v>427342</v>
      </c>
      <c r="F6213" s="1">
        <v>29.363600000000002</v>
      </c>
      <c r="I6213" s="1">
        <f t="shared" si="194"/>
        <v>24.972799999999999</v>
      </c>
      <c r="J6213" s="1">
        <f t="shared" si="195"/>
        <v>1455.35</v>
      </c>
    </row>
    <row r="6214" spans="1:10" x14ac:dyDescent="0.25">
      <c r="A6214" s="1">
        <v>0.92661099999999996</v>
      </c>
      <c r="B6214" s="1">
        <v>24591.7</v>
      </c>
      <c r="C6214" s="1">
        <v>1456530</v>
      </c>
      <c r="D6214" s="1">
        <v>1.6883699999999999</v>
      </c>
      <c r="E6214" s="1">
        <v>427592</v>
      </c>
      <c r="F6214" s="1">
        <v>29.3568</v>
      </c>
      <c r="I6214" s="1">
        <f t="shared" si="194"/>
        <v>24.591699999999999</v>
      </c>
      <c r="J6214" s="1">
        <f t="shared" si="195"/>
        <v>1456.53</v>
      </c>
    </row>
    <row r="6215" spans="1:10" x14ac:dyDescent="0.25">
      <c r="A6215" s="1">
        <v>0.92721200000000004</v>
      </c>
      <c r="B6215" s="1">
        <v>24589.4</v>
      </c>
      <c r="C6215" s="1">
        <v>1457740</v>
      </c>
      <c r="D6215" s="1">
        <v>1.68682</v>
      </c>
      <c r="E6215" s="1">
        <v>427842</v>
      </c>
      <c r="F6215" s="1">
        <v>29.349699999999999</v>
      </c>
      <c r="I6215" s="1">
        <f t="shared" si="194"/>
        <v>24.589400000000001</v>
      </c>
      <c r="J6215" s="1">
        <f t="shared" si="195"/>
        <v>1457.74</v>
      </c>
    </row>
    <row r="6216" spans="1:10" x14ac:dyDescent="0.25">
      <c r="A6216" s="1">
        <v>0.927813</v>
      </c>
      <c r="B6216" s="1">
        <v>24364.799999999999</v>
      </c>
      <c r="C6216" s="1">
        <v>1458940</v>
      </c>
      <c r="D6216" s="1">
        <v>1.6700299999999999</v>
      </c>
      <c r="E6216" s="1">
        <v>428106</v>
      </c>
      <c r="F6216" s="1">
        <v>29.343499999999999</v>
      </c>
      <c r="I6216" s="1">
        <f t="shared" si="194"/>
        <v>24.364799999999999</v>
      </c>
      <c r="J6216" s="1">
        <f t="shared" si="195"/>
        <v>1458.94</v>
      </c>
    </row>
    <row r="6217" spans="1:10" x14ac:dyDescent="0.25">
      <c r="A6217" s="1">
        <v>0.92841300000000004</v>
      </c>
      <c r="B6217" s="1">
        <v>24365.9</v>
      </c>
      <c r="C6217" s="1">
        <v>1460150</v>
      </c>
      <c r="D6217" s="1">
        <v>1.66873</v>
      </c>
      <c r="E6217" s="1">
        <v>428362</v>
      </c>
      <c r="F6217" s="1">
        <v>29.3369</v>
      </c>
      <c r="I6217" s="1">
        <f t="shared" si="194"/>
        <v>24.3659</v>
      </c>
      <c r="J6217" s="1">
        <f t="shared" si="195"/>
        <v>1460.15</v>
      </c>
    </row>
    <row r="6218" spans="1:10" x14ac:dyDescent="0.25">
      <c r="A6218" s="1">
        <v>0.92900000000000005</v>
      </c>
      <c r="B6218" s="1">
        <v>24425.5</v>
      </c>
      <c r="C6218" s="1">
        <v>1461320</v>
      </c>
      <c r="D6218" s="1">
        <v>1.67147</v>
      </c>
      <c r="E6218" s="1">
        <v>428631</v>
      </c>
      <c r="F6218" s="1">
        <v>29.331900000000001</v>
      </c>
      <c r="I6218" s="1">
        <f t="shared" si="194"/>
        <v>24.4255</v>
      </c>
      <c r="J6218" s="1">
        <f t="shared" si="195"/>
        <v>1461.32</v>
      </c>
    </row>
    <row r="6219" spans="1:10" x14ac:dyDescent="0.25">
      <c r="A6219" s="1">
        <v>0.92960100000000001</v>
      </c>
      <c r="B6219" s="1">
        <v>24700.6</v>
      </c>
      <c r="C6219" s="1">
        <v>1462510</v>
      </c>
      <c r="D6219" s="1">
        <v>1.68892</v>
      </c>
      <c r="E6219" s="1">
        <v>428895</v>
      </c>
      <c r="F6219" s="1">
        <v>29.326000000000001</v>
      </c>
      <c r="I6219" s="1">
        <f t="shared" si="194"/>
        <v>24.700599999999998</v>
      </c>
      <c r="J6219" s="1">
        <f t="shared" si="195"/>
        <v>1462.51</v>
      </c>
    </row>
    <row r="6220" spans="1:10" x14ac:dyDescent="0.25">
      <c r="A6220" s="1">
        <v>0.93020099999999994</v>
      </c>
      <c r="B6220" s="1">
        <v>24650.400000000001</v>
      </c>
      <c r="C6220" s="1">
        <v>1463700</v>
      </c>
      <c r="D6220" s="1">
        <v>1.68411</v>
      </c>
      <c r="E6220" s="1">
        <v>429182</v>
      </c>
      <c r="F6220" s="1">
        <v>29.3217</v>
      </c>
      <c r="I6220" s="1">
        <f t="shared" si="194"/>
        <v>24.650400000000001</v>
      </c>
      <c r="J6220" s="1">
        <f t="shared" si="195"/>
        <v>1463.7</v>
      </c>
    </row>
    <row r="6221" spans="1:10" x14ac:dyDescent="0.25">
      <c r="A6221" s="1">
        <v>0.93080200000000002</v>
      </c>
      <c r="B6221" s="1">
        <v>24723.200000000001</v>
      </c>
      <c r="C6221" s="1">
        <v>1464880</v>
      </c>
      <c r="D6221" s="1">
        <v>1.68773</v>
      </c>
      <c r="E6221" s="1">
        <v>429451</v>
      </c>
      <c r="F6221" s="1">
        <v>29.316400000000002</v>
      </c>
      <c r="I6221" s="1">
        <f t="shared" si="194"/>
        <v>24.723200000000002</v>
      </c>
      <c r="J6221" s="1">
        <f t="shared" si="195"/>
        <v>1464.88</v>
      </c>
    </row>
    <row r="6222" spans="1:10" x14ac:dyDescent="0.25">
      <c r="A6222" s="1">
        <v>0.93140199999999995</v>
      </c>
      <c r="B6222" s="1">
        <v>24889.9</v>
      </c>
      <c r="C6222" s="1">
        <v>1466040</v>
      </c>
      <c r="D6222" s="1">
        <v>1.6977599999999999</v>
      </c>
      <c r="E6222" s="1">
        <v>429739</v>
      </c>
      <c r="F6222" s="1">
        <v>29.312799999999999</v>
      </c>
      <c r="I6222" s="1">
        <f t="shared" si="194"/>
        <v>24.889900000000001</v>
      </c>
      <c r="J6222" s="1">
        <f t="shared" si="195"/>
        <v>1466.04</v>
      </c>
    </row>
    <row r="6223" spans="1:10" x14ac:dyDescent="0.25">
      <c r="A6223" s="1">
        <v>0.93200300000000003</v>
      </c>
      <c r="B6223" s="1">
        <v>24822.6</v>
      </c>
      <c r="C6223" s="1">
        <v>1467200</v>
      </c>
      <c r="D6223" s="1">
        <v>1.6918299999999999</v>
      </c>
      <c r="E6223" s="1">
        <v>430024</v>
      </c>
      <c r="F6223" s="1">
        <v>29.309100000000001</v>
      </c>
      <c r="I6223" s="1">
        <f t="shared" si="194"/>
        <v>24.822599999999998</v>
      </c>
      <c r="J6223" s="1">
        <f t="shared" si="195"/>
        <v>1467.2</v>
      </c>
    </row>
    <row r="6224" spans="1:10" x14ac:dyDescent="0.25">
      <c r="A6224" s="1">
        <v>0.93260399999999999</v>
      </c>
      <c r="B6224" s="1">
        <v>25035.4</v>
      </c>
      <c r="C6224" s="1">
        <v>1468350</v>
      </c>
      <c r="D6224" s="1">
        <v>1.7050099999999999</v>
      </c>
      <c r="E6224" s="1">
        <v>430314</v>
      </c>
      <c r="F6224" s="1">
        <v>29.306000000000001</v>
      </c>
      <c r="I6224" s="1">
        <f t="shared" si="194"/>
        <v>25.035400000000003</v>
      </c>
      <c r="J6224" s="1">
        <f t="shared" si="195"/>
        <v>1468.35</v>
      </c>
    </row>
    <row r="6225" spans="1:10" x14ac:dyDescent="0.25">
      <c r="A6225" s="1">
        <v>0.93320400000000003</v>
      </c>
      <c r="B6225" s="1">
        <v>25080.6</v>
      </c>
      <c r="C6225" s="1">
        <v>1469490</v>
      </c>
      <c r="D6225" s="1">
        <v>1.7067600000000001</v>
      </c>
      <c r="E6225" s="1">
        <v>430603</v>
      </c>
      <c r="F6225" s="1">
        <v>29.302900000000001</v>
      </c>
      <c r="I6225" s="1">
        <f t="shared" si="194"/>
        <v>25.080599999999997</v>
      </c>
      <c r="J6225" s="1">
        <f t="shared" si="195"/>
        <v>1469.49</v>
      </c>
    </row>
    <row r="6226" spans="1:10" x14ac:dyDescent="0.25">
      <c r="A6226" s="1">
        <v>0.933805</v>
      </c>
      <c r="B6226" s="1">
        <v>24890.799999999999</v>
      </c>
      <c r="C6226" s="1">
        <v>1470620</v>
      </c>
      <c r="D6226" s="1">
        <v>1.6925399999999999</v>
      </c>
      <c r="E6226" s="1">
        <v>430900</v>
      </c>
      <c r="F6226" s="1">
        <v>29.300599999999999</v>
      </c>
      <c r="I6226" s="1">
        <f t="shared" si="194"/>
        <v>24.890799999999999</v>
      </c>
      <c r="J6226" s="1">
        <f t="shared" si="195"/>
        <v>1470.62</v>
      </c>
    </row>
    <row r="6227" spans="1:10" x14ac:dyDescent="0.25">
      <c r="A6227" s="1">
        <v>0.93440500000000004</v>
      </c>
      <c r="B6227" s="1">
        <v>24877.1</v>
      </c>
      <c r="C6227" s="1">
        <v>1471730</v>
      </c>
      <c r="D6227" s="1">
        <v>1.69034</v>
      </c>
      <c r="E6227" s="1">
        <v>431168</v>
      </c>
      <c r="F6227" s="1">
        <v>29.296800000000001</v>
      </c>
      <c r="I6227" s="1">
        <f t="shared" si="194"/>
        <v>24.877099999999999</v>
      </c>
      <c r="J6227" s="1">
        <f t="shared" si="195"/>
        <v>1471.73</v>
      </c>
    </row>
    <row r="6228" spans="1:10" x14ac:dyDescent="0.25">
      <c r="A6228" s="1">
        <v>0.935006</v>
      </c>
      <c r="B6228" s="1">
        <v>25033.9</v>
      </c>
      <c r="C6228" s="1">
        <v>1472830</v>
      </c>
      <c r="D6228" s="1">
        <v>1.6997100000000001</v>
      </c>
      <c r="E6228" s="1">
        <v>431440</v>
      </c>
      <c r="F6228" s="1">
        <v>29.293199999999999</v>
      </c>
      <c r="I6228" s="1">
        <f t="shared" si="194"/>
        <v>25.033900000000003</v>
      </c>
      <c r="J6228" s="1">
        <f t="shared" si="195"/>
        <v>1472.83</v>
      </c>
    </row>
    <row r="6229" spans="1:10" x14ac:dyDescent="0.25">
      <c r="A6229" s="1">
        <v>0.93560600000000005</v>
      </c>
      <c r="B6229" s="1">
        <v>24831.4</v>
      </c>
      <c r="C6229" s="1">
        <v>1473910</v>
      </c>
      <c r="D6229" s="1">
        <v>1.6847300000000001</v>
      </c>
      <c r="E6229" s="1">
        <v>431698</v>
      </c>
      <c r="F6229" s="1">
        <v>29.289200000000001</v>
      </c>
      <c r="I6229" s="1">
        <f t="shared" si="194"/>
        <v>24.831400000000002</v>
      </c>
      <c r="J6229" s="1">
        <f t="shared" si="195"/>
        <v>1473.91</v>
      </c>
    </row>
    <row r="6230" spans="1:10" x14ac:dyDescent="0.25">
      <c r="A6230" s="1">
        <v>0.93620700000000001</v>
      </c>
      <c r="B6230" s="1">
        <v>24954.799999999999</v>
      </c>
      <c r="C6230" s="1">
        <v>1474990</v>
      </c>
      <c r="D6230" s="1">
        <v>1.69187</v>
      </c>
      <c r="E6230" s="1">
        <v>431963</v>
      </c>
      <c r="F6230" s="1">
        <v>29.285900000000002</v>
      </c>
      <c r="I6230" s="1">
        <f t="shared" si="194"/>
        <v>24.954799999999999</v>
      </c>
      <c r="J6230" s="1">
        <f t="shared" si="195"/>
        <v>1474.99</v>
      </c>
    </row>
    <row r="6231" spans="1:10" x14ac:dyDescent="0.25">
      <c r="A6231" s="1">
        <v>0.93680799999999997</v>
      </c>
      <c r="B6231" s="1">
        <v>25050.6</v>
      </c>
      <c r="C6231" s="1">
        <v>1476040</v>
      </c>
      <c r="D6231" s="1">
        <v>1.69716</v>
      </c>
      <c r="E6231" s="1">
        <v>432222</v>
      </c>
      <c r="F6231" s="1">
        <v>29.282599999999999</v>
      </c>
      <c r="I6231" s="1">
        <f t="shared" si="194"/>
        <v>25.050599999999999</v>
      </c>
      <c r="J6231" s="1">
        <f t="shared" si="195"/>
        <v>1476.04</v>
      </c>
    </row>
    <row r="6232" spans="1:10" x14ac:dyDescent="0.25">
      <c r="A6232" s="1">
        <v>0.93740800000000002</v>
      </c>
      <c r="B6232" s="1">
        <v>25067.9</v>
      </c>
      <c r="C6232" s="1">
        <v>1477070</v>
      </c>
      <c r="D6232" s="1">
        <v>1.6971400000000001</v>
      </c>
      <c r="E6232" s="1">
        <v>432478</v>
      </c>
      <c r="F6232" s="1">
        <v>29.279499999999999</v>
      </c>
      <c r="I6232" s="1">
        <f t="shared" si="194"/>
        <v>25.067900000000002</v>
      </c>
      <c r="J6232" s="1">
        <f t="shared" si="195"/>
        <v>1477.07</v>
      </c>
    </row>
    <row r="6233" spans="1:10" x14ac:dyDescent="0.25">
      <c r="A6233" s="1">
        <v>0.93800899999999998</v>
      </c>
      <c r="B6233" s="1">
        <v>25139.4</v>
      </c>
      <c r="C6233" s="1">
        <v>1478090</v>
      </c>
      <c r="D6233" s="1">
        <v>1.7008000000000001</v>
      </c>
      <c r="E6233" s="1">
        <v>432734</v>
      </c>
      <c r="F6233" s="1">
        <v>29.276499999999999</v>
      </c>
      <c r="I6233" s="1">
        <f t="shared" si="194"/>
        <v>25.139400000000002</v>
      </c>
      <c r="J6233" s="1">
        <f t="shared" si="195"/>
        <v>1478.09</v>
      </c>
    </row>
    <row r="6234" spans="1:10" x14ac:dyDescent="0.25">
      <c r="A6234" s="1">
        <v>0.93860900000000003</v>
      </c>
      <c r="B6234" s="1">
        <v>25386.5</v>
      </c>
      <c r="C6234" s="1">
        <v>1479090</v>
      </c>
      <c r="D6234" s="1">
        <v>1.7163600000000001</v>
      </c>
      <c r="E6234" s="1">
        <v>432988</v>
      </c>
      <c r="F6234" s="1">
        <v>29.273900000000001</v>
      </c>
      <c r="I6234" s="1">
        <f t="shared" si="194"/>
        <v>25.386500000000002</v>
      </c>
      <c r="J6234" s="1">
        <f t="shared" si="195"/>
        <v>1479.09</v>
      </c>
    </row>
    <row r="6235" spans="1:10" x14ac:dyDescent="0.25">
      <c r="A6235" s="1">
        <v>0.93920999999999999</v>
      </c>
      <c r="B6235" s="1">
        <v>25212.5</v>
      </c>
      <c r="C6235" s="1">
        <v>1480080</v>
      </c>
      <c r="D6235" s="1">
        <v>1.7034499999999999</v>
      </c>
      <c r="E6235" s="1">
        <v>433242</v>
      </c>
      <c r="F6235" s="1">
        <v>29.2714</v>
      </c>
      <c r="I6235" s="1">
        <f t="shared" si="194"/>
        <v>25.212499999999999</v>
      </c>
      <c r="J6235" s="1">
        <f t="shared" si="195"/>
        <v>1480.08</v>
      </c>
    </row>
    <row r="6236" spans="1:10" x14ac:dyDescent="0.25">
      <c r="A6236" s="1">
        <v>0.93981000000000003</v>
      </c>
      <c r="B6236" s="1">
        <v>25174</v>
      </c>
      <c r="C6236" s="1">
        <v>1481050</v>
      </c>
      <c r="D6236" s="1">
        <v>1.69974</v>
      </c>
      <c r="E6236" s="1">
        <v>433491</v>
      </c>
      <c r="F6236" s="1">
        <v>29.269200000000001</v>
      </c>
      <c r="I6236" s="1">
        <f t="shared" si="194"/>
        <v>25.173999999999999</v>
      </c>
      <c r="J6236" s="1">
        <f t="shared" si="195"/>
        <v>1481.05</v>
      </c>
    </row>
    <row r="6237" spans="1:10" x14ac:dyDescent="0.25">
      <c r="A6237" s="1">
        <v>0.940411</v>
      </c>
      <c r="B6237" s="1">
        <v>25146.3</v>
      </c>
      <c r="C6237" s="1">
        <v>1482000</v>
      </c>
      <c r="D6237" s="1">
        <v>1.69678</v>
      </c>
      <c r="E6237" s="1">
        <v>433736</v>
      </c>
      <c r="F6237" s="1">
        <v>29.2669</v>
      </c>
      <c r="I6237" s="1">
        <f t="shared" si="194"/>
        <v>25.1463</v>
      </c>
      <c r="J6237" s="1">
        <f t="shared" si="195"/>
        <v>1482</v>
      </c>
    </row>
    <row r="6238" spans="1:10" x14ac:dyDescent="0.25">
      <c r="A6238" s="1">
        <v>0.94101199999999996</v>
      </c>
      <c r="B6238" s="1">
        <v>25315</v>
      </c>
      <c r="C6238" s="1">
        <v>1482930</v>
      </c>
      <c r="D6238" s="1">
        <v>1.7071000000000001</v>
      </c>
      <c r="E6238" s="1">
        <v>433980</v>
      </c>
      <c r="F6238" s="1">
        <v>29.2651</v>
      </c>
      <c r="I6238" s="1">
        <f t="shared" si="194"/>
        <v>25.315000000000001</v>
      </c>
      <c r="J6238" s="1">
        <f t="shared" si="195"/>
        <v>1482.93</v>
      </c>
    </row>
    <row r="6239" spans="1:10" x14ac:dyDescent="0.25">
      <c r="A6239" s="1">
        <v>0.941612</v>
      </c>
      <c r="B6239" s="1">
        <v>25258.6</v>
      </c>
      <c r="C6239" s="1">
        <v>1483850</v>
      </c>
      <c r="D6239" s="1">
        <v>1.7022299999999999</v>
      </c>
      <c r="E6239" s="1">
        <v>434201</v>
      </c>
      <c r="F6239" s="1">
        <v>29.261800000000001</v>
      </c>
      <c r="I6239" s="1">
        <f t="shared" si="194"/>
        <v>25.258599999999998</v>
      </c>
      <c r="J6239" s="1">
        <f t="shared" si="195"/>
        <v>1483.85</v>
      </c>
    </row>
    <row r="6240" spans="1:10" x14ac:dyDescent="0.25">
      <c r="A6240" s="1">
        <v>0.94221299999999997</v>
      </c>
      <c r="B6240" s="1">
        <v>25088.6</v>
      </c>
      <c r="C6240" s="1">
        <v>1484860</v>
      </c>
      <c r="D6240" s="1">
        <v>1.6896199999999999</v>
      </c>
      <c r="E6240" s="1">
        <v>434382</v>
      </c>
      <c r="F6240" s="1">
        <v>29.254100000000001</v>
      </c>
      <c r="I6240" s="1">
        <f t="shared" si="194"/>
        <v>25.0886</v>
      </c>
      <c r="J6240" s="1">
        <f t="shared" si="195"/>
        <v>1484.86</v>
      </c>
    </row>
    <row r="6241" spans="1:10" x14ac:dyDescent="0.25">
      <c r="A6241" s="1">
        <v>0.94281300000000001</v>
      </c>
      <c r="B6241" s="1">
        <v>24928.9</v>
      </c>
      <c r="C6241" s="1">
        <v>1485980</v>
      </c>
      <c r="D6241" s="1">
        <v>1.67761</v>
      </c>
      <c r="E6241" s="1">
        <v>434612</v>
      </c>
      <c r="F6241" s="1">
        <v>29.247399999999999</v>
      </c>
      <c r="I6241" s="1">
        <f t="shared" si="194"/>
        <v>24.928900000000002</v>
      </c>
      <c r="J6241" s="1">
        <f t="shared" si="195"/>
        <v>1485.98</v>
      </c>
    </row>
    <row r="6242" spans="1:10" x14ac:dyDescent="0.25">
      <c r="A6242" s="1">
        <v>0.94340000000000002</v>
      </c>
      <c r="B6242" s="1">
        <v>24795.9</v>
      </c>
      <c r="C6242" s="1">
        <v>1487120</v>
      </c>
      <c r="D6242" s="1">
        <v>1.6673800000000001</v>
      </c>
      <c r="E6242" s="1">
        <v>434832</v>
      </c>
      <c r="F6242" s="1">
        <v>29.24</v>
      </c>
      <c r="I6242" s="1">
        <f t="shared" si="194"/>
        <v>24.795900000000003</v>
      </c>
      <c r="J6242" s="1">
        <f t="shared" si="195"/>
        <v>1487.12</v>
      </c>
    </row>
    <row r="6243" spans="1:10" x14ac:dyDescent="0.25">
      <c r="A6243" s="1">
        <v>0.94400099999999998</v>
      </c>
      <c r="B6243" s="1">
        <v>24716.6</v>
      </c>
      <c r="C6243" s="1">
        <v>1488280</v>
      </c>
      <c r="D6243" s="1">
        <v>1.6607499999999999</v>
      </c>
      <c r="E6243" s="1">
        <v>435071</v>
      </c>
      <c r="F6243" s="1">
        <v>29.2331</v>
      </c>
      <c r="I6243" s="1">
        <f t="shared" si="194"/>
        <v>24.7166</v>
      </c>
      <c r="J6243" s="1">
        <f t="shared" si="195"/>
        <v>1488.28</v>
      </c>
    </row>
    <row r="6244" spans="1:10" x14ac:dyDescent="0.25">
      <c r="A6244" s="1">
        <v>0.94460100000000002</v>
      </c>
      <c r="B6244" s="1">
        <v>24670</v>
      </c>
      <c r="C6244" s="1">
        <v>1489460</v>
      </c>
      <c r="D6244" s="1">
        <v>1.6563000000000001</v>
      </c>
      <c r="E6244" s="1">
        <v>435313</v>
      </c>
      <c r="F6244" s="1">
        <v>29.226099999999999</v>
      </c>
      <c r="I6244" s="1">
        <f t="shared" si="194"/>
        <v>24.67</v>
      </c>
      <c r="J6244" s="1">
        <f t="shared" si="195"/>
        <v>1489.46</v>
      </c>
    </row>
    <row r="6245" spans="1:10" x14ac:dyDescent="0.25">
      <c r="A6245" s="1">
        <v>0.94520199999999999</v>
      </c>
      <c r="B6245" s="1">
        <v>24734.5</v>
      </c>
      <c r="C6245" s="1">
        <v>1490650</v>
      </c>
      <c r="D6245" s="1">
        <v>1.6593100000000001</v>
      </c>
      <c r="E6245" s="1">
        <v>435568</v>
      </c>
      <c r="F6245" s="1">
        <v>29.22</v>
      </c>
      <c r="I6245" s="1">
        <f t="shared" si="194"/>
        <v>24.734500000000001</v>
      </c>
      <c r="J6245" s="1">
        <f t="shared" si="195"/>
        <v>1490.65</v>
      </c>
    </row>
    <row r="6246" spans="1:10" x14ac:dyDescent="0.25">
      <c r="A6246" s="1">
        <v>0.94580299999999995</v>
      </c>
      <c r="B6246" s="1">
        <v>24694.799999999999</v>
      </c>
      <c r="C6246" s="1">
        <v>1491820</v>
      </c>
      <c r="D6246" s="1">
        <v>1.65534</v>
      </c>
      <c r="E6246" s="1">
        <v>435816</v>
      </c>
      <c r="F6246" s="1">
        <v>29.2136</v>
      </c>
      <c r="I6246" s="1">
        <f t="shared" si="194"/>
        <v>24.694800000000001</v>
      </c>
      <c r="J6246" s="1">
        <f t="shared" si="195"/>
        <v>1491.82</v>
      </c>
    </row>
    <row r="6247" spans="1:10" x14ac:dyDescent="0.25">
      <c r="A6247" s="1">
        <v>0.94640299999999999</v>
      </c>
      <c r="B6247" s="1">
        <v>24953.4</v>
      </c>
      <c r="C6247" s="1">
        <v>1493000</v>
      </c>
      <c r="D6247" s="1">
        <v>1.67136</v>
      </c>
      <c r="E6247" s="1">
        <v>436087</v>
      </c>
      <c r="F6247" s="1">
        <v>29.2087</v>
      </c>
      <c r="I6247" s="1">
        <f t="shared" si="194"/>
        <v>24.953400000000002</v>
      </c>
      <c r="J6247" s="1">
        <f t="shared" si="195"/>
        <v>1493</v>
      </c>
    </row>
    <row r="6248" spans="1:10" x14ac:dyDescent="0.25">
      <c r="A6248" s="1">
        <v>0.94700399999999996</v>
      </c>
      <c r="B6248" s="1">
        <v>24851</v>
      </c>
      <c r="C6248" s="1">
        <v>1494180</v>
      </c>
      <c r="D6248" s="1">
        <v>1.6631800000000001</v>
      </c>
      <c r="E6248" s="1">
        <v>436345</v>
      </c>
      <c r="F6248" s="1">
        <v>29.202999999999999</v>
      </c>
      <c r="I6248" s="1">
        <f t="shared" si="194"/>
        <v>24.850999999999999</v>
      </c>
      <c r="J6248" s="1">
        <f t="shared" si="195"/>
        <v>1494.18</v>
      </c>
    </row>
    <row r="6249" spans="1:10" x14ac:dyDescent="0.25">
      <c r="A6249" s="1">
        <v>0.947604</v>
      </c>
      <c r="B6249" s="1">
        <v>24659.200000000001</v>
      </c>
      <c r="C6249" s="1">
        <v>1495340</v>
      </c>
      <c r="D6249" s="1">
        <v>1.64907</v>
      </c>
      <c r="E6249" s="1">
        <v>436624</v>
      </c>
      <c r="F6249" s="1">
        <v>29.198899999999998</v>
      </c>
      <c r="I6249" s="1">
        <f t="shared" si="194"/>
        <v>24.659200000000002</v>
      </c>
      <c r="J6249" s="1">
        <f t="shared" si="195"/>
        <v>1495.34</v>
      </c>
    </row>
    <row r="6250" spans="1:10" x14ac:dyDescent="0.25">
      <c r="A6250" s="1">
        <v>0.94820499999999996</v>
      </c>
      <c r="B6250" s="1">
        <v>24912.3</v>
      </c>
      <c r="C6250" s="1">
        <v>1496500</v>
      </c>
      <c r="D6250" s="1">
        <v>1.6647000000000001</v>
      </c>
      <c r="E6250" s="1">
        <v>436894</v>
      </c>
      <c r="F6250" s="1">
        <v>29.194400000000002</v>
      </c>
      <c r="I6250" s="1">
        <f t="shared" si="194"/>
        <v>24.912299999999998</v>
      </c>
      <c r="J6250" s="1">
        <f t="shared" si="195"/>
        <v>1496.5</v>
      </c>
    </row>
    <row r="6251" spans="1:10" x14ac:dyDescent="0.25">
      <c r="A6251" s="1">
        <v>0.94880500000000001</v>
      </c>
      <c r="B6251" s="1">
        <v>24859</v>
      </c>
      <c r="C6251" s="1">
        <v>1497640</v>
      </c>
      <c r="D6251" s="1">
        <v>1.65988</v>
      </c>
      <c r="E6251" s="1">
        <v>437164</v>
      </c>
      <c r="F6251" s="1">
        <v>29.190200000000001</v>
      </c>
      <c r="I6251" s="1">
        <f t="shared" si="194"/>
        <v>24.859000000000002</v>
      </c>
      <c r="J6251" s="1">
        <f t="shared" si="195"/>
        <v>1497.64</v>
      </c>
    </row>
    <row r="6252" spans="1:10" x14ac:dyDescent="0.25">
      <c r="A6252" s="1">
        <v>0.94940599999999997</v>
      </c>
      <c r="B6252" s="1">
        <v>25170.7</v>
      </c>
      <c r="C6252" s="1">
        <v>1498780</v>
      </c>
      <c r="D6252" s="1">
        <v>1.6794100000000001</v>
      </c>
      <c r="E6252" s="1">
        <v>437457</v>
      </c>
      <c r="F6252" s="1">
        <v>29.1875</v>
      </c>
      <c r="I6252" s="1">
        <f t="shared" si="194"/>
        <v>25.1707</v>
      </c>
      <c r="J6252" s="1">
        <f t="shared" si="195"/>
        <v>1498.78</v>
      </c>
    </row>
    <row r="6253" spans="1:10" x14ac:dyDescent="0.25">
      <c r="A6253" s="1">
        <v>0.95000700000000005</v>
      </c>
      <c r="B6253" s="1">
        <v>24990.2</v>
      </c>
      <c r="C6253" s="1">
        <v>1499910</v>
      </c>
      <c r="D6253" s="1">
        <v>1.66612</v>
      </c>
      <c r="E6253" s="1">
        <v>437727</v>
      </c>
      <c r="F6253" s="1">
        <v>29.183499999999999</v>
      </c>
      <c r="I6253" s="1">
        <f t="shared" si="194"/>
        <v>24.990200000000002</v>
      </c>
      <c r="J6253" s="1">
        <f t="shared" si="195"/>
        <v>1499.91</v>
      </c>
    </row>
    <row r="6254" spans="1:10" x14ac:dyDescent="0.25">
      <c r="A6254" s="1">
        <v>0.95060699999999998</v>
      </c>
      <c r="B6254" s="1">
        <v>25089.200000000001</v>
      </c>
      <c r="C6254" s="1">
        <v>1501030</v>
      </c>
      <c r="D6254" s="1">
        <v>1.6714599999999999</v>
      </c>
      <c r="E6254" s="1">
        <v>438018</v>
      </c>
      <c r="F6254" s="1">
        <v>29.181100000000001</v>
      </c>
      <c r="I6254" s="1">
        <f t="shared" si="194"/>
        <v>25.089200000000002</v>
      </c>
      <c r="J6254" s="1">
        <f t="shared" si="195"/>
        <v>1501.03</v>
      </c>
    </row>
    <row r="6255" spans="1:10" x14ac:dyDescent="0.25">
      <c r="A6255" s="1">
        <v>0.95120800000000005</v>
      </c>
      <c r="B6255" s="1">
        <v>24917</v>
      </c>
      <c r="C6255" s="1">
        <v>1502130</v>
      </c>
      <c r="D6255" s="1">
        <v>1.6587799999999999</v>
      </c>
      <c r="E6255" s="1">
        <v>438300</v>
      </c>
      <c r="F6255" s="1">
        <v>29.178599999999999</v>
      </c>
      <c r="I6255" s="1">
        <f t="shared" si="194"/>
        <v>24.917000000000002</v>
      </c>
      <c r="J6255" s="1">
        <f t="shared" si="195"/>
        <v>1502.13</v>
      </c>
    </row>
    <row r="6256" spans="1:10" x14ac:dyDescent="0.25">
      <c r="A6256" s="1">
        <v>0.95180799999999999</v>
      </c>
      <c r="B6256" s="1">
        <v>24820.7</v>
      </c>
      <c r="C6256" s="1">
        <v>1503230</v>
      </c>
      <c r="D6256" s="1">
        <v>1.65116</v>
      </c>
      <c r="E6256" s="1">
        <v>438586</v>
      </c>
      <c r="F6256" s="1">
        <v>29.176200000000001</v>
      </c>
      <c r="I6256" s="1">
        <f t="shared" si="194"/>
        <v>24.820700000000002</v>
      </c>
      <c r="J6256" s="1">
        <f t="shared" si="195"/>
        <v>1503.23</v>
      </c>
    </row>
    <row r="6257" spans="1:10" x14ac:dyDescent="0.25">
      <c r="A6257" s="1">
        <v>0.95240899999999995</v>
      </c>
      <c r="B6257" s="1">
        <v>24760.799999999999</v>
      </c>
      <c r="C6257" s="1">
        <v>1504320</v>
      </c>
      <c r="D6257" s="1">
        <v>1.64598</v>
      </c>
      <c r="E6257" s="1">
        <v>438873</v>
      </c>
      <c r="F6257" s="1">
        <v>29.174199999999999</v>
      </c>
      <c r="I6257" s="1">
        <f t="shared" si="194"/>
        <v>24.7608</v>
      </c>
      <c r="J6257" s="1">
        <f t="shared" si="195"/>
        <v>1504.32</v>
      </c>
    </row>
    <row r="6258" spans="1:10" x14ac:dyDescent="0.25">
      <c r="A6258" s="1">
        <v>0.953009</v>
      </c>
      <c r="B6258" s="1">
        <v>24962.7</v>
      </c>
      <c r="C6258" s="1">
        <v>1505380</v>
      </c>
      <c r="D6258" s="1">
        <v>1.6582300000000001</v>
      </c>
      <c r="E6258" s="1">
        <v>439134</v>
      </c>
      <c r="F6258" s="1">
        <v>29.1709</v>
      </c>
      <c r="I6258" s="1">
        <f t="shared" si="194"/>
        <v>24.962700000000002</v>
      </c>
      <c r="J6258" s="1">
        <f t="shared" si="195"/>
        <v>1505.38</v>
      </c>
    </row>
    <row r="6259" spans="1:10" x14ac:dyDescent="0.25">
      <c r="A6259" s="1">
        <v>0.95360999999999996</v>
      </c>
      <c r="B6259" s="1">
        <v>24858.400000000001</v>
      </c>
      <c r="C6259" s="1">
        <v>1506450</v>
      </c>
      <c r="D6259" s="1">
        <v>1.6501399999999999</v>
      </c>
      <c r="E6259" s="1">
        <v>439409</v>
      </c>
      <c r="F6259" s="1">
        <v>29.168600000000001</v>
      </c>
      <c r="I6259" s="1">
        <f t="shared" si="194"/>
        <v>24.858400000000003</v>
      </c>
      <c r="J6259" s="1">
        <f t="shared" si="195"/>
        <v>1506.45</v>
      </c>
    </row>
    <row r="6260" spans="1:10" x14ac:dyDescent="0.25">
      <c r="A6260" s="1">
        <v>0.95421100000000003</v>
      </c>
      <c r="B6260" s="1">
        <v>25015.9</v>
      </c>
      <c r="C6260" s="1">
        <v>1507480</v>
      </c>
      <c r="D6260" s="1">
        <v>1.6594500000000001</v>
      </c>
      <c r="E6260" s="1">
        <v>439670</v>
      </c>
      <c r="F6260" s="1">
        <v>29.165900000000001</v>
      </c>
      <c r="I6260" s="1">
        <f t="shared" si="194"/>
        <v>25.015900000000002</v>
      </c>
      <c r="J6260" s="1">
        <f t="shared" si="195"/>
        <v>1507.48</v>
      </c>
    </row>
    <row r="6261" spans="1:10" x14ac:dyDescent="0.25">
      <c r="A6261" s="1">
        <v>0.95481099999999997</v>
      </c>
      <c r="B6261" s="1">
        <v>24936.6</v>
      </c>
      <c r="C6261" s="1">
        <v>1508510</v>
      </c>
      <c r="D6261" s="1">
        <v>1.65306</v>
      </c>
      <c r="E6261" s="1">
        <v>439934</v>
      </c>
      <c r="F6261" s="1">
        <v>29.163499999999999</v>
      </c>
      <c r="I6261" s="1">
        <f t="shared" si="194"/>
        <v>24.936599999999999</v>
      </c>
      <c r="J6261" s="1">
        <f t="shared" si="195"/>
        <v>1508.51</v>
      </c>
    </row>
    <row r="6262" spans="1:10" x14ac:dyDescent="0.25">
      <c r="A6262" s="1">
        <v>0.95541200000000004</v>
      </c>
      <c r="B6262" s="1">
        <v>25301.9</v>
      </c>
      <c r="C6262" s="1">
        <v>1509510</v>
      </c>
      <c r="D6262" s="1">
        <v>1.6761600000000001</v>
      </c>
      <c r="E6262" s="1">
        <v>440197</v>
      </c>
      <c r="F6262" s="1">
        <v>29.1615</v>
      </c>
      <c r="I6262" s="1">
        <f t="shared" si="194"/>
        <v>25.3019</v>
      </c>
      <c r="J6262" s="1">
        <f t="shared" si="195"/>
        <v>1509.51</v>
      </c>
    </row>
    <row r="6263" spans="1:10" x14ac:dyDescent="0.25">
      <c r="A6263" s="1">
        <v>0.95601199999999997</v>
      </c>
      <c r="B6263" s="1">
        <v>25228.2</v>
      </c>
      <c r="C6263" s="1">
        <v>1510510</v>
      </c>
      <c r="D6263" s="1">
        <v>1.67018</v>
      </c>
      <c r="E6263" s="1">
        <v>440457</v>
      </c>
      <c r="F6263" s="1">
        <v>29.159500000000001</v>
      </c>
      <c r="I6263" s="1">
        <f t="shared" si="194"/>
        <v>25.228200000000001</v>
      </c>
      <c r="J6263" s="1">
        <f t="shared" si="195"/>
        <v>1510.51</v>
      </c>
    </row>
    <row r="6264" spans="1:10" x14ac:dyDescent="0.25">
      <c r="A6264" s="1">
        <v>0.95661300000000005</v>
      </c>
      <c r="B6264" s="1">
        <v>25164</v>
      </c>
      <c r="C6264" s="1">
        <v>1511480</v>
      </c>
      <c r="D6264" s="1">
        <v>1.66486</v>
      </c>
      <c r="E6264" s="1">
        <v>440708</v>
      </c>
      <c r="F6264" s="1">
        <v>29.157399999999999</v>
      </c>
      <c r="I6264" s="1">
        <f t="shared" si="194"/>
        <v>25.164000000000001</v>
      </c>
      <c r="J6264" s="1">
        <f t="shared" si="195"/>
        <v>1511.48</v>
      </c>
    </row>
    <row r="6265" spans="1:10" x14ac:dyDescent="0.25">
      <c r="A6265" s="1">
        <v>0.95721400000000001</v>
      </c>
      <c r="B6265" s="1">
        <v>25359.7</v>
      </c>
      <c r="C6265" s="1">
        <v>1512440</v>
      </c>
      <c r="D6265" s="1">
        <v>1.6767399999999999</v>
      </c>
      <c r="E6265" s="1">
        <v>440972</v>
      </c>
      <c r="F6265" s="1">
        <v>29.156300000000002</v>
      </c>
      <c r="I6265" s="1">
        <f t="shared" si="194"/>
        <v>25.3597</v>
      </c>
      <c r="J6265" s="1">
        <f t="shared" si="195"/>
        <v>1512.44</v>
      </c>
    </row>
    <row r="6266" spans="1:10" x14ac:dyDescent="0.25">
      <c r="A6266" s="1">
        <v>0.95779999999999998</v>
      </c>
      <c r="B6266" s="1">
        <v>25472</v>
      </c>
      <c r="C6266" s="1">
        <v>1513360</v>
      </c>
      <c r="D6266" s="1">
        <v>1.6831400000000001</v>
      </c>
      <c r="E6266" s="1">
        <v>441205</v>
      </c>
      <c r="F6266" s="1">
        <v>29.1541</v>
      </c>
      <c r="I6266" s="1">
        <f t="shared" si="194"/>
        <v>25.472000000000001</v>
      </c>
      <c r="J6266" s="1">
        <f t="shared" si="195"/>
        <v>1513.36</v>
      </c>
    </row>
    <row r="6267" spans="1:10" x14ac:dyDescent="0.25">
      <c r="A6267" s="1">
        <v>0.95840099999999995</v>
      </c>
      <c r="B6267" s="1">
        <v>25330.400000000001</v>
      </c>
      <c r="C6267" s="1">
        <v>1514280</v>
      </c>
      <c r="D6267" s="1">
        <v>1.6727799999999999</v>
      </c>
      <c r="E6267" s="1">
        <v>441460</v>
      </c>
      <c r="F6267" s="1">
        <v>29.153199999999998</v>
      </c>
      <c r="I6267" s="1">
        <f t="shared" si="194"/>
        <v>25.330400000000001</v>
      </c>
      <c r="J6267" s="1">
        <f t="shared" si="195"/>
        <v>1514.28</v>
      </c>
    </row>
    <row r="6268" spans="1:10" x14ac:dyDescent="0.25">
      <c r="A6268" s="1">
        <v>0.95900200000000002</v>
      </c>
      <c r="B6268" s="1">
        <v>25201</v>
      </c>
      <c r="C6268" s="1">
        <v>1515210</v>
      </c>
      <c r="D6268" s="1">
        <v>1.6632</v>
      </c>
      <c r="E6268" s="1">
        <v>441660</v>
      </c>
      <c r="F6268" s="1">
        <v>29.148499999999999</v>
      </c>
      <c r="I6268" s="1">
        <f t="shared" si="194"/>
        <v>25.201000000000001</v>
      </c>
      <c r="J6268" s="1">
        <f t="shared" si="195"/>
        <v>1515.21</v>
      </c>
    </row>
    <row r="6269" spans="1:10" x14ac:dyDescent="0.25">
      <c r="A6269" s="1">
        <v>0.95960199999999996</v>
      </c>
      <c r="B6269" s="1">
        <v>25185.9</v>
      </c>
      <c r="C6269" s="1">
        <v>1516210</v>
      </c>
      <c r="D6269" s="1">
        <v>1.6611</v>
      </c>
      <c r="E6269" s="1">
        <v>441873</v>
      </c>
      <c r="F6269" s="1">
        <v>29.1432</v>
      </c>
      <c r="I6269" s="1">
        <f t="shared" si="194"/>
        <v>25.1859</v>
      </c>
      <c r="J6269" s="1">
        <f t="shared" si="195"/>
        <v>1516.21</v>
      </c>
    </row>
    <row r="6270" spans="1:10" x14ac:dyDescent="0.25">
      <c r="A6270" s="1">
        <v>0.96020300000000003</v>
      </c>
      <c r="B6270" s="1">
        <v>24980.9</v>
      </c>
      <c r="C6270" s="1">
        <v>1517270</v>
      </c>
      <c r="D6270" s="1">
        <v>1.6464300000000001</v>
      </c>
      <c r="E6270" s="1">
        <v>442101</v>
      </c>
      <c r="F6270" s="1">
        <v>29.137899999999998</v>
      </c>
      <c r="I6270" s="1">
        <f t="shared" si="194"/>
        <v>24.980900000000002</v>
      </c>
      <c r="J6270" s="1">
        <f t="shared" si="195"/>
        <v>1517.27</v>
      </c>
    </row>
    <row r="6271" spans="1:10" x14ac:dyDescent="0.25">
      <c r="A6271" s="1">
        <v>0.96080299999999996</v>
      </c>
      <c r="B6271" s="1">
        <v>25108.2</v>
      </c>
      <c r="C6271" s="1">
        <v>1518360</v>
      </c>
      <c r="D6271" s="1">
        <v>1.65364</v>
      </c>
      <c r="E6271" s="1">
        <v>442329</v>
      </c>
      <c r="F6271" s="1">
        <v>29.132100000000001</v>
      </c>
      <c r="I6271" s="1">
        <f t="shared" si="194"/>
        <v>25.1082</v>
      </c>
      <c r="J6271" s="1">
        <f t="shared" si="195"/>
        <v>1518.36</v>
      </c>
    </row>
    <row r="6272" spans="1:10" x14ac:dyDescent="0.25">
      <c r="A6272" s="1">
        <v>0.96140400000000004</v>
      </c>
      <c r="B6272" s="1">
        <v>24750</v>
      </c>
      <c r="C6272" s="1">
        <v>1519440</v>
      </c>
      <c r="D6272" s="1">
        <v>1.6288899999999999</v>
      </c>
      <c r="E6272" s="1">
        <v>442565</v>
      </c>
      <c r="F6272" s="1">
        <v>29.126799999999999</v>
      </c>
      <c r="I6272" s="1">
        <f t="shared" si="194"/>
        <v>24.75</v>
      </c>
      <c r="J6272" s="1">
        <f t="shared" si="195"/>
        <v>1519.44</v>
      </c>
    </row>
    <row r="6273" spans="1:10" x14ac:dyDescent="0.25">
      <c r="A6273" s="1">
        <v>0.96200399999999997</v>
      </c>
      <c r="B6273" s="1">
        <v>24669.3</v>
      </c>
      <c r="C6273" s="1">
        <v>1520520</v>
      </c>
      <c r="D6273" s="1">
        <v>1.62242</v>
      </c>
      <c r="E6273" s="1">
        <v>442803</v>
      </c>
      <c r="F6273" s="1">
        <v>29.1218</v>
      </c>
      <c r="I6273" s="1">
        <f t="shared" si="194"/>
        <v>24.6693</v>
      </c>
      <c r="J6273" s="1">
        <f t="shared" si="195"/>
        <v>1520.52</v>
      </c>
    </row>
    <row r="6274" spans="1:10" x14ac:dyDescent="0.25">
      <c r="A6274" s="1">
        <v>0.96260500000000004</v>
      </c>
      <c r="B6274" s="1">
        <v>24664.400000000001</v>
      </c>
      <c r="C6274" s="1">
        <v>1521620</v>
      </c>
      <c r="D6274" s="1">
        <v>1.62093</v>
      </c>
      <c r="E6274" s="1">
        <v>443025</v>
      </c>
      <c r="F6274" s="1">
        <v>29.115300000000001</v>
      </c>
      <c r="I6274" s="1">
        <f t="shared" si="194"/>
        <v>24.664400000000001</v>
      </c>
      <c r="J6274" s="1">
        <f t="shared" si="195"/>
        <v>1521.62</v>
      </c>
    </row>
    <row r="6275" spans="1:10" x14ac:dyDescent="0.25">
      <c r="A6275" s="1">
        <v>0.96320600000000001</v>
      </c>
      <c r="B6275" s="1">
        <v>24836.3</v>
      </c>
      <c r="C6275" s="1">
        <v>1522880</v>
      </c>
      <c r="D6275" s="1">
        <v>1.6308800000000001</v>
      </c>
      <c r="E6275" s="1">
        <v>443282</v>
      </c>
      <c r="F6275" s="1">
        <v>29.1081</v>
      </c>
      <c r="I6275" s="1">
        <f t="shared" si="194"/>
        <v>24.836299999999998</v>
      </c>
      <c r="J6275" s="1">
        <f t="shared" si="195"/>
        <v>1522.88</v>
      </c>
    </row>
    <row r="6276" spans="1:10" x14ac:dyDescent="0.25">
      <c r="A6276" s="1">
        <v>0.96380600000000005</v>
      </c>
      <c r="B6276" s="1">
        <v>24433.7</v>
      </c>
      <c r="C6276" s="1">
        <v>1524220</v>
      </c>
      <c r="D6276" s="1">
        <v>1.60303</v>
      </c>
      <c r="E6276" s="1">
        <v>443576</v>
      </c>
      <c r="F6276" s="1">
        <v>29.101900000000001</v>
      </c>
      <c r="I6276" s="1">
        <f t="shared" ref="I6276:I6339" si="196">B6276/1000</f>
        <v>24.433700000000002</v>
      </c>
      <c r="J6276" s="1">
        <f t="shared" ref="J6276:J6339" si="197">C6276/1000</f>
        <v>1524.22</v>
      </c>
    </row>
    <row r="6277" spans="1:10" x14ac:dyDescent="0.25">
      <c r="A6277" s="1">
        <v>0.96440700000000001</v>
      </c>
      <c r="B6277" s="1">
        <v>24629.9</v>
      </c>
      <c r="C6277" s="1">
        <v>1525610</v>
      </c>
      <c r="D6277" s="1">
        <v>1.61443</v>
      </c>
      <c r="E6277" s="1">
        <v>443891</v>
      </c>
      <c r="F6277" s="1">
        <v>29.0959</v>
      </c>
      <c r="I6277" s="1">
        <f t="shared" si="196"/>
        <v>24.629900000000003</v>
      </c>
      <c r="J6277" s="1">
        <f t="shared" si="197"/>
        <v>1525.61</v>
      </c>
    </row>
    <row r="6278" spans="1:10" x14ac:dyDescent="0.25">
      <c r="A6278" s="1">
        <v>0.96500699999999995</v>
      </c>
      <c r="B6278" s="1">
        <v>24578.9</v>
      </c>
      <c r="C6278" s="1">
        <v>1527010</v>
      </c>
      <c r="D6278" s="1">
        <v>1.60961</v>
      </c>
      <c r="E6278" s="1">
        <v>444220</v>
      </c>
      <c r="F6278" s="1">
        <v>29.090800000000002</v>
      </c>
      <c r="I6278" s="1">
        <f t="shared" si="196"/>
        <v>24.578900000000001</v>
      </c>
      <c r="J6278" s="1">
        <f t="shared" si="197"/>
        <v>1527.01</v>
      </c>
    </row>
    <row r="6279" spans="1:10" x14ac:dyDescent="0.25">
      <c r="A6279" s="1">
        <v>0.96560800000000002</v>
      </c>
      <c r="B6279" s="1">
        <v>24283.8</v>
      </c>
      <c r="C6279" s="1">
        <v>1528420</v>
      </c>
      <c r="D6279" s="1">
        <v>1.5888199999999999</v>
      </c>
      <c r="E6279" s="1">
        <v>444553</v>
      </c>
      <c r="F6279" s="1">
        <v>29.085699999999999</v>
      </c>
      <c r="I6279" s="1">
        <f t="shared" si="196"/>
        <v>24.283799999999999</v>
      </c>
      <c r="J6279" s="1">
        <f t="shared" si="197"/>
        <v>1528.42</v>
      </c>
    </row>
    <row r="6280" spans="1:10" x14ac:dyDescent="0.25">
      <c r="A6280" s="1">
        <v>0.96620899999999998</v>
      </c>
      <c r="B6280" s="1">
        <v>24309</v>
      </c>
      <c r="C6280" s="1">
        <v>1529840</v>
      </c>
      <c r="D6280" s="1">
        <v>1.5889899999999999</v>
      </c>
      <c r="E6280" s="1">
        <v>444903</v>
      </c>
      <c r="F6280" s="1">
        <v>29.081700000000001</v>
      </c>
      <c r="I6280" s="1">
        <f t="shared" si="196"/>
        <v>24.309000000000001</v>
      </c>
      <c r="J6280" s="1">
        <f t="shared" si="197"/>
        <v>1529.84</v>
      </c>
    </row>
    <row r="6281" spans="1:10" x14ac:dyDescent="0.25">
      <c r="A6281" s="1">
        <v>0.96680900000000003</v>
      </c>
      <c r="B6281" s="1">
        <v>24659.9</v>
      </c>
      <c r="C6281" s="1">
        <v>1531260</v>
      </c>
      <c r="D6281" s="1">
        <v>1.6104400000000001</v>
      </c>
      <c r="E6281" s="1">
        <v>445253</v>
      </c>
      <c r="F6281" s="1">
        <v>29.0776</v>
      </c>
      <c r="I6281" s="1">
        <f t="shared" si="196"/>
        <v>24.6599</v>
      </c>
      <c r="J6281" s="1">
        <f t="shared" si="197"/>
        <v>1531.26</v>
      </c>
    </row>
    <row r="6282" spans="1:10" x14ac:dyDescent="0.25">
      <c r="A6282" s="1">
        <v>0.96740999999999999</v>
      </c>
      <c r="B6282" s="1">
        <v>24458.799999999999</v>
      </c>
      <c r="C6282" s="1">
        <v>1532680</v>
      </c>
      <c r="D6282" s="1">
        <v>1.59582</v>
      </c>
      <c r="E6282" s="1">
        <v>445617</v>
      </c>
      <c r="F6282" s="1">
        <v>29.074300000000001</v>
      </c>
      <c r="I6282" s="1">
        <f t="shared" si="196"/>
        <v>24.4588</v>
      </c>
      <c r="J6282" s="1">
        <f t="shared" si="197"/>
        <v>1532.68</v>
      </c>
    </row>
    <row r="6283" spans="1:10" x14ac:dyDescent="0.25">
      <c r="A6283" s="1">
        <v>0.96801000000000004</v>
      </c>
      <c r="B6283" s="1">
        <v>24695.8</v>
      </c>
      <c r="C6283" s="1">
        <v>1534110</v>
      </c>
      <c r="D6283" s="1">
        <v>1.60978</v>
      </c>
      <c r="E6283" s="1">
        <v>445968</v>
      </c>
      <c r="F6283" s="1">
        <v>29.0702</v>
      </c>
      <c r="I6283" s="1">
        <f t="shared" si="196"/>
        <v>24.695799999999998</v>
      </c>
      <c r="J6283" s="1">
        <f t="shared" si="197"/>
        <v>1534.11</v>
      </c>
    </row>
    <row r="6284" spans="1:10" x14ac:dyDescent="0.25">
      <c r="A6284" s="1">
        <v>0.968611</v>
      </c>
      <c r="B6284" s="1">
        <v>24555.599999999999</v>
      </c>
      <c r="C6284" s="1">
        <v>1535520</v>
      </c>
      <c r="D6284" s="1">
        <v>1.59917</v>
      </c>
      <c r="E6284" s="1">
        <v>446314</v>
      </c>
      <c r="F6284" s="1">
        <v>29.065999999999999</v>
      </c>
      <c r="I6284" s="1">
        <f t="shared" si="196"/>
        <v>24.555599999999998</v>
      </c>
      <c r="J6284" s="1">
        <f t="shared" si="197"/>
        <v>1535.52</v>
      </c>
    </row>
    <row r="6285" spans="1:10" x14ac:dyDescent="0.25">
      <c r="A6285" s="1">
        <v>0.96921100000000004</v>
      </c>
      <c r="B6285" s="1">
        <v>24911.7</v>
      </c>
      <c r="C6285" s="1">
        <v>1536480</v>
      </c>
      <c r="D6285" s="1">
        <v>1.6213500000000001</v>
      </c>
      <c r="E6285" s="1">
        <v>446967</v>
      </c>
      <c r="F6285" s="1">
        <v>29.090299999999999</v>
      </c>
      <c r="I6285" s="1">
        <f t="shared" si="196"/>
        <v>24.9117</v>
      </c>
      <c r="J6285" s="1">
        <f t="shared" si="197"/>
        <v>1536.48</v>
      </c>
    </row>
    <row r="6286" spans="1:10" x14ac:dyDescent="0.25">
      <c r="A6286" s="1">
        <v>0.96981200000000001</v>
      </c>
      <c r="B6286" s="1">
        <v>25034</v>
      </c>
      <c r="C6286" s="1">
        <v>1537460</v>
      </c>
      <c r="D6286" s="1">
        <v>1.6282700000000001</v>
      </c>
      <c r="E6286" s="1">
        <v>447217</v>
      </c>
      <c r="F6286" s="1">
        <v>29.088000000000001</v>
      </c>
      <c r="I6286" s="1">
        <f t="shared" si="196"/>
        <v>25.033999999999999</v>
      </c>
      <c r="J6286" s="1">
        <f t="shared" si="197"/>
        <v>1537.46</v>
      </c>
    </row>
    <row r="6287" spans="1:10" x14ac:dyDescent="0.25">
      <c r="A6287" s="1">
        <v>0.97041299999999997</v>
      </c>
      <c r="B6287" s="1">
        <v>25318.7</v>
      </c>
      <c r="C6287" s="1">
        <v>1538520</v>
      </c>
      <c r="D6287" s="1">
        <v>1.6456599999999999</v>
      </c>
      <c r="E6287" s="1">
        <v>447546</v>
      </c>
      <c r="F6287" s="1">
        <v>29.089500000000001</v>
      </c>
      <c r="I6287" s="1">
        <f t="shared" si="196"/>
        <v>25.3187</v>
      </c>
      <c r="J6287" s="1">
        <f t="shared" si="197"/>
        <v>1538.52</v>
      </c>
    </row>
    <row r="6288" spans="1:10" x14ac:dyDescent="0.25">
      <c r="A6288" s="1">
        <v>0.97101300000000001</v>
      </c>
      <c r="B6288" s="1">
        <v>25311</v>
      </c>
      <c r="C6288" s="1">
        <v>1539550</v>
      </c>
      <c r="D6288" s="1">
        <v>1.64405</v>
      </c>
      <c r="E6288" s="1">
        <v>447996</v>
      </c>
      <c r="F6288" s="1">
        <v>29.0991</v>
      </c>
      <c r="I6288" s="1">
        <f t="shared" si="196"/>
        <v>25.311</v>
      </c>
      <c r="J6288" s="1">
        <f t="shared" si="197"/>
        <v>1539.55</v>
      </c>
    </row>
    <row r="6289" spans="1:10" x14ac:dyDescent="0.25">
      <c r="A6289" s="1">
        <v>0.97160000000000002</v>
      </c>
      <c r="B6289" s="1">
        <v>25590.2</v>
      </c>
      <c r="C6289" s="1">
        <v>1540570</v>
      </c>
      <c r="D6289" s="1">
        <v>1.66109</v>
      </c>
      <c r="E6289" s="1">
        <v>448379</v>
      </c>
      <c r="F6289" s="1">
        <v>29.104600000000001</v>
      </c>
      <c r="I6289" s="1">
        <f t="shared" si="196"/>
        <v>25.590199999999999</v>
      </c>
      <c r="J6289" s="1">
        <f t="shared" si="197"/>
        <v>1540.57</v>
      </c>
    </row>
    <row r="6290" spans="1:10" x14ac:dyDescent="0.25">
      <c r="A6290" s="1">
        <v>0.97220099999999998</v>
      </c>
      <c r="B6290" s="1">
        <v>25534.3</v>
      </c>
      <c r="C6290" s="1">
        <v>1541610</v>
      </c>
      <c r="D6290" s="1">
        <v>1.65635</v>
      </c>
      <c r="E6290" s="1">
        <v>448775</v>
      </c>
      <c r="F6290" s="1">
        <v>29.110900000000001</v>
      </c>
      <c r="I6290" s="1">
        <f t="shared" si="196"/>
        <v>25.534299999999998</v>
      </c>
      <c r="J6290" s="1">
        <f t="shared" si="197"/>
        <v>1541.61</v>
      </c>
    </row>
    <row r="6291" spans="1:10" x14ac:dyDescent="0.25">
      <c r="A6291" s="1">
        <v>0.97280100000000003</v>
      </c>
      <c r="B6291" s="1">
        <v>25406.400000000001</v>
      </c>
      <c r="C6291" s="1">
        <v>1542630</v>
      </c>
      <c r="D6291" s="1">
        <v>1.6469499999999999</v>
      </c>
      <c r="E6291" s="1">
        <v>449186</v>
      </c>
      <c r="F6291" s="1">
        <v>29.118200000000002</v>
      </c>
      <c r="I6291" s="1">
        <f t="shared" si="196"/>
        <v>25.406400000000001</v>
      </c>
      <c r="J6291" s="1">
        <f t="shared" si="197"/>
        <v>1542.63</v>
      </c>
    </row>
    <row r="6292" spans="1:10" x14ac:dyDescent="0.25">
      <c r="A6292" s="1">
        <v>0.97340199999999999</v>
      </c>
      <c r="B6292" s="1">
        <v>25126</v>
      </c>
      <c r="C6292" s="1">
        <v>1543630</v>
      </c>
      <c r="D6292" s="1">
        <v>1.6277200000000001</v>
      </c>
      <c r="E6292" s="1">
        <v>449533</v>
      </c>
      <c r="F6292" s="1">
        <v>29.1218</v>
      </c>
      <c r="I6292" s="1">
        <f t="shared" si="196"/>
        <v>25.126000000000001</v>
      </c>
      <c r="J6292" s="1">
        <f t="shared" si="197"/>
        <v>1543.63</v>
      </c>
    </row>
    <row r="6293" spans="1:10" x14ac:dyDescent="0.25">
      <c r="A6293" s="1">
        <v>0.97400200000000003</v>
      </c>
      <c r="B6293" s="1">
        <v>25342.2</v>
      </c>
      <c r="C6293" s="1">
        <v>1544520</v>
      </c>
      <c r="D6293" s="1">
        <v>1.64079</v>
      </c>
      <c r="E6293" s="1">
        <v>450043</v>
      </c>
      <c r="F6293" s="1">
        <v>29.138100000000001</v>
      </c>
      <c r="I6293" s="1">
        <f t="shared" si="196"/>
        <v>25.342200000000002</v>
      </c>
      <c r="J6293" s="1">
        <f t="shared" si="197"/>
        <v>1544.52</v>
      </c>
    </row>
    <row r="6294" spans="1:10" x14ac:dyDescent="0.25">
      <c r="A6294" s="1">
        <v>0.974603</v>
      </c>
      <c r="B6294" s="1">
        <v>25044</v>
      </c>
      <c r="C6294" s="1">
        <v>1545470</v>
      </c>
      <c r="D6294" s="1">
        <v>1.6204799999999999</v>
      </c>
      <c r="E6294" s="1">
        <v>450420</v>
      </c>
      <c r="F6294" s="1">
        <v>29.144600000000001</v>
      </c>
      <c r="I6294" s="1">
        <f t="shared" si="196"/>
        <v>25.044</v>
      </c>
      <c r="J6294" s="1">
        <f t="shared" si="197"/>
        <v>1545.47</v>
      </c>
    </row>
    <row r="6295" spans="1:10" x14ac:dyDescent="0.25">
      <c r="A6295" s="1">
        <v>0.97520399999999996</v>
      </c>
      <c r="B6295" s="1">
        <v>25069.1</v>
      </c>
      <c r="C6295" s="1">
        <v>1546390</v>
      </c>
      <c r="D6295" s="1">
        <v>1.62114</v>
      </c>
      <c r="E6295" s="1">
        <v>450820</v>
      </c>
      <c r="F6295" s="1">
        <v>29.152999999999999</v>
      </c>
      <c r="I6295" s="1">
        <f t="shared" si="196"/>
        <v>25.069099999999999</v>
      </c>
      <c r="J6295" s="1">
        <f t="shared" si="197"/>
        <v>1546.39</v>
      </c>
    </row>
    <row r="6296" spans="1:10" x14ac:dyDescent="0.25">
      <c r="A6296" s="1">
        <v>0.975804</v>
      </c>
      <c r="B6296" s="1">
        <v>24978.3</v>
      </c>
      <c r="C6296" s="1">
        <v>1547310</v>
      </c>
      <c r="D6296" s="1">
        <v>1.6143000000000001</v>
      </c>
      <c r="E6296" s="1">
        <v>451235</v>
      </c>
      <c r="F6296" s="1">
        <v>29.162500000000001</v>
      </c>
      <c r="I6296" s="1">
        <f t="shared" si="196"/>
        <v>24.978300000000001</v>
      </c>
      <c r="J6296" s="1">
        <f t="shared" si="197"/>
        <v>1547.31</v>
      </c>
    </row>
    <row r="6297" spans="1:10" x14ac:dyDescent="0.25">
      <c r="A6297" s="1">
        <v>0.97640499999999997</v>
      </c>
      <c r="B6297" s="1">
        <v>25109.9</v>
      </c>
      <c r="C6297" s="1">
        <v>1548270</v>
      </c>
      <c r="D6297" s="1">
        <v>1.6217999999999999</v>
      </c>
      <c r="E6297" s="1">
        <v>451518</v>
      </c>
      <c r="F6297" s="1">
        <v>29.162700000000001</v>
      </c>
      <c r="I6297" s="1">
        <f t="shared" si="196"/>
        <v>25.109900000000003</v>
      </c>
      <c r="J6297" s="1">
        <f t="shared" si="197"/>
        <v>1548.27</v>
      </c>
    </row>
    <row r="6298" spans="1:10" x14ac:dyDescent="0.25">
      <c r="A6298" s="1">
        <v>0.97700500000000001</v>
      </c>
      <c r="B6298" s="1">
        <v>25013.3</v>
      </c>
      <c r="C6298" s="1">
        <v>1549360</v>
      </c>
      <c r="D6298" s="1">
        <v>1.61443</v>
      </c>
      <c r="E6298" s="1">
        <v>451853</v>
      </c>
      <c r="F6298" s="1">
        <v>29.163799999999998</v>
      </c>
      <c r="I6298" s="1">
        <f t="shared" si="196"/>
        <v>25.013300000000001</v>
      </c>
      <c r="J6298" s="1">
        <f t="shared" si="197"/>
        <v>1549.36</v>
      </c>
    </row>
    <row r="6299" spans="1:10" x14ac:dyDescent="0.25">
      <c r="A6299" s="1">
        <v>0.97760599999999998</v>
      </c>
      <c r="B6299" s="1">
        <v>24803.8</v>
      </c>
      <c r="C6299" s="1">
        <v>1550490</v>
      </c>
      <c r="D6299" s="1">
        <v>1.5997300000000001</v>
      </c>
      <c r="E6299" s="1">
        <v>452192</v>
      </c>
      <c r="F6299" s="1">
        <v>29.164400000000001</v>
      </c>
      <c r="I6299" s="1">
        <f t="shared" si="196"/>
        <v>24.803799999999999</v>
      </c>
      <c r="J6299" s="1">
        <f t="shared" si="197"/>
        <v>1550.49</v>
      </c>
    </row>
    <row r="6300" spans="1:10" x14ac:dyDescent="0.25">
      <c r="A6300" s="1">
        <v>0.97820600000000002</v>
      </c>
      <c r="B6300" s="1">
        <v>24564.7</v>
      </c>
      <c r="C6300" s="1">
        <v>1551660</v>
      </c>
      <c r="D6300" s="1">
        <v>1.5831299999999999</v>
      </c>
      <c r="E6300" s="1">
        <v>452539</v>
      </c>
      <c r="F6300" s="1">
        <v>29.1648</v>
      </c>
      <c r="I6300" s="1">
        <f t="shared" si="196"/>
        <v>24.564700000000002</v>
      </c>
      <c r="J6300" s="1">
        <f t="shared" si="197"/>
        <v>1551.66</v>
      </c>
    </row>
    <row r="6301" spans="1:10" x14ac:dyDescent="0.25">
      <c r="A6301" s="1">
        <v>0.97880699999999998</v>
      </c>
      <c r="B6301" s="1">
        <v>24599.9</v>
      </c>
      <c r="C6301" s="1">
        <v>1552810</v>
      </c>
      <c r="D6301" s="1">
        <v>1.58422</v>
      </c>
      <c r="E6301" s="1">
        <v>452904</v>
      </c>
      <c r="F6301" s="1">
        <v>29.166699999999999</v>
      </c>
      <c r="I6301" s="1">
        <f t="shared" si="196"/>
        <v>24.599900000000002</v>
      </c>
      <c r="J6301" s="1">
        <f t="shared" si="197"/>
        <v>1552.81</v>
      </c>
    </row>
    <row r="6302" spans="1:10" x14ac:dyDescent="0.25">
      <c r="A6302" s="1">
        <v>0.97940799999999995</v>
      </c>
      <c r="B6302" s="1">
        <v>24351.9</v>
      </c>
      <c r="C6302" s="1">
        <v>1553980</v>
      </c>
      <c r="D6302" s="1">
        <v>1.56707</v>
      </c>
      <c r="E6302" s="1">
        <v>453248</v>
      </c>
      <c r="F6302" s="1">
        <v>29.166899999999998</v>
      </c>
      <c r="I6302" s="1">
        <f t="shared" si="196"/>
        <v>24.351900000000001</v>
      </c>
      <c r="J6302" s="1">
        <f t="shared" si="197"/>
        <v>1553.98</v>
      </c>
    </row>
    <row r="6303" spans="1:10" x14ac:dyDescent="0.25">
      <c r="A6303" s="1">
        <v>0.98000799999999999</v>
      </c>
      <c r="B6303" s="1">
        <v>24165.599999999999</v>
      </c>
      <c r="C6303" s="1">
        <v>1555140</v>
      </c>
      <c r="D6303" s="1">
        <v>1.55392</v>
      </c>
      <c r="E6303" s="1">
        <v>453622</v>
      </c>
      <c r="F6303" s="1">
        <v>29.1692</v>
      </c>
      <c r="I6303" s="1">
        <f t="shared" si="196"/>
        <v>24.165599999999998</v>
      </c>
      <c r="J6303" s="1">
        <f t="shared" si="197"/>
        <v>1555.14</v>
      </c>
    </row>
    <row r="6304" spans="1:10" x14ac:dyDescent="0.25">
      <c r="A6304" s="1">
        <v>0.98060899999999995</v>
      </c>
      <c r="B6304" s="1">
        <v>24298.1</v>
      </c>
      <c r="C6304" s="1">
        <v>1556320</v>
      </c>
      <c r="D6304" s="1">
        <v>1.5612600000000001</v>
      </c>
      <c r="E6304" s="1">
        <v>454004</v>
      </c>
      <c r="F6304" s="1">
        <v>29.171700000000001</v>
      </c>
      <c r="I6304" s="1">
        <f t="shared" si="196"/>
        <v>24.298099999999998</v>
      </c>
      <c r="J6304" s="1">
        <f t="shared" si="197"/>
        <v>1556.32</v>
      </c>
    </row>
    <row r="6305" spans="1:10" x14ac:dyDescent="0.25">
      <c r="A6305" s="1">
        <v>0.981209</v>
      </c>
      <c r="B6305" s="1">
        <v>24447</v>
      </c>
      <c r="C6305" s="1">
        <v>1557490</v>
      </c>
      <c r="D6305" s="1">
        <v>1.56965</v>
      </c>
      <c r="E6305" s="1">
        <v>454364</v>
      </c>
      <c r="F6305" s="1">
        <v>29.172899999999998</v>
      </c>
      <c r="I6305" s="1">
        <f t="shared" si="196"/>
        <v>24.446999999999999</v>
      </c>
      <c r="J6305" s="1">
        <f t="shared" si="197"/>
        <v>1557.49</v>
      </c>
    </row>
    <row r="6306" spans="1:10" x14ac:dyDescent="0.25">
      <c r="A6306" s="1">
        <v>0.98180999999999996</v>
      </c>
      <c r="B6306" s="1">
        <v>23967.599999999999</v>
      </c>
      <c r="C6306" s="1">
        <v>1558650</v>
      </c>
      <c r="D6306" s="1">
        <v>1.5377099999999999</v>
      </c>
      <c r="E6306" s="1">
        <v>454762</v>
      </c>
      <c r="F6306" s="1">
        <v>29.176600000000001</v>
      </c>
      <c r="I6306" s="1">
        <f t="shared" si="196"/>
        <v>23.967599999999997</v>
      </c>
      <c r="J6306" s="1">
        <f t="shared" si="197"/>
        <v>1558.65</v>
      </c>
    </row>
    <row r="6307" spans="1:10" x14ac:dyDescent="0.25">
      <c r="A6307" s="1">
        <v>0.98241000000000001</v>
      </c>
      <c r="B6307" s="1">
        <v>24393.4</v>
      </c>
      <c r="C6307" s="1">
        <v>1559820</v>
      </c>
      <c r="D6307" s="1">
        <v>1.56386</v>
      </c>
      <c r="E6307" s="1">
        <v>455140</v>
      </c>
      <c r="F6307" s="1">
        <v>29.179099999999998</v>
      </c>
      <c r="I6307" s="1">
        <f t="shared" si="196"/>
        <v>24.3934</v>
      </c>
      <c r="J6307" s="1">
        <f t="shared" si="197"/>
        <v>1559.82</v>
      </c>
    </row>
    <row r="6308" spans="1:10" x14ac:dyDescent="0.25">
      <c r="A6308" s="1">
        <v>0.98301099999999997</v>
      </c>
      <c r="B6308" s="1">
        <v>23975</v>
      </c>
      <c r="C6308" s="1">
        <v>1560990</v>
      </c>
      <c r="D6308" s="1">
        <v>1.53589</v>
      </c>
      <c r="E6308" s="1">
        <v>455523</v>
      </c>
      <c r="F6308" s="1">
        <v>29.181799999999999</v>
      </c>
      <c r="I6308" s="1">
        <f t="shared" si="196"/>
        <v>23.975000000000001</v>
      </c>
      <c r="J6308" s="1">
        <f t="shared" si="197"/>
        <v>1560.99</v>
      </c>
    </row>
    <row r="6309" spans="1:10" x14ac:dyDescent="0.25">
      <c r="A6309" s="1">
        <v>0.98361200000000004</v>
      </c>
      <c r="B6309" s="1">
        <v>24450.6</v>
      </c>
      <c r="C6309" s="1">
        <v>1562160</v>
      </c>
      <c r="D6309" s="1">
        <v>1.56518</v>
      </c>
      <c r="E6309" s="1">
        <v>455933</v>
      </c>
      <c r="F6309" s="1">
        <v>29.1861</v>
      </c>
      <c r="I6309" s="1">
        <f t="shared" si="196"/>
        <v>24.450599999999998</v>
      </c>
      <c r="J6309" s="1">
        <f t="shared" si="197"/>
        <v>1562.16</v>
      </c>
    </row>
    <row r="6310" spans="1:10" x14ac:dyDescent="0.25">
      <c r="A6310" s="1">
        <v>0.98421199999999998</v>
      </c>
      <c r="B6310" s="1">
        <v>24554.9</v>
      </c>
      <c r="C6310" s="1">
        <v>1563310</v>
      </c>
      <c r="D6310" s="1">
        <v>1.5707</v>
      </c>
      <c r="E6310" s="1">
        <v>456287</v>
      </c>
      <c r="F6310" s="1">
        <v>29.1873</v>
      </c>
      <c r="I6310" s="1">
        <f t="shared" si="196"/>
        <v>24.5549</v>
      </c>
      <c r="J6310" s="1">
        <f t="shared" si="197"/>
        <v>1563.31</v>
      </c>
    </row>
    <row r="6311" spans="1:10" x14ac:dyDescent="0.25">
      <c r="A6311" s="1">
        <v>0.98481300000000005</v>
      </c>
      <c r="B6311" s="1">
        <v>24663.4</v>
      </c>
      <c r="C6311" s="1">
        <v>1564460</v>
      </c>
      <c r="D6311" s="1">
        <v>1.5764800000000001</v>
      </c>
      <c r="E6311" s="1">
        <v>456657</v>
      </c>
      <c r="F6311" s="1">
        <v>29.189399999999999</v>
      </c>
      <c r="I6311" s="1">
        <f t="shared" si="196"/>
        <v>24.663400000000003</v>
      </c>
      <c r="J6311" s="1">
        <f t="shared" si="197"/>
        <v>1564.46</v>
      </c>
    </row>
    <row r="6312" spans="1:10" x14ac:dyDescent="0.25">
      <c r="A6312" s="1">
        <v>0.98541299999999998</v>
      </c>
      <c r="B6312" s="1">
        <v>24475.599999999999</v>
      </c>
      <c r="C6312" s="1">
        <v>1565590</v>
      </c>
      <c r="D6312" s="1">
        <v>1.56334</v>
      </c>
      <c r="E6312" s="1">
        <v>457036</v>
      </c>
      <c r="F6312" s="1">
        <v>29.192499999999999</v>
      </c>
      <c r="I6312" s="1">
        <f t="shared" si="196"/>
        <v>24.4756</v>
      </c>
      <c r="J6312" s="1">
        <f t="shared" si="197"/>
        <v>1565.59</v>
      </c>
    </row>
    <row r="6313" spans="1:10" x14ac:dyDescent="0.25">
      <c r="A6313" s="1">
        <v>0.98599999999999999</v>
      </c>
      <c r="B6313" s="1">
        <v>24538.400000000001</v>
      </c>
      <c r="C6313" s="1">
        <v>1566710</v>
      </c>
      <c r="D6313" s="1">
        <v>1.5662400000000001</v>
      </c>
      <c r="E6313" s="1">
        <v>457407</v>
      </c>
      <c r="F6313" s="1">
        <v>29.195399999999999</v>
      </c>
      <c r="I6313" s="1">
        <f t="shared" si="196"/>
        <v>24.538400000000003</v>
      </c>
      <c r="J6313" s="1">
        <f t="shared" si="197"/>
        <v>1566.71</v>
      </c>
    </row>
    <row r="6314" spans="1:10" x14ac:dyDescent="0.25">
      <c r="A6314" s="1">
        <v>0.98660099999999995</v>
      </c>
      <c r="B6314" s="1">
        <v>24508.2</v>
      </c>
      <c r="C6314" s="1">
        <v>1567830</v>
      </c>
      <c r="D6314" s="1">
        <v>1.5631900000000001</v>
      </c>
      <c r="E6314" s="1">
        <v>457788</v>
      </c>
      <c r="F6314" s="1">
        <v>29.198899999999998</v>
      </c>
      <c r="I6314" s="1">
        <f t="shared" si="196"/>
        <v>24.508200000000002</v>
      </c>
      <c r="J6314" s="1">
        <f t="shared" si="197"/>
        <v>1567.83</v>
      </c>
    </row>
    <row r="6315" spans="1:10" x14ac:dyDescent="0.25">
      <c r="A6315" s="1">
        <v>0.987201</v>
      </c>
      <c r="B6315" s="1">
        <v>24516.400000000001</v>
      </c>
      <c r="C6315" s="1">
        <v>1568930</v>
      </c>
      <c r="D6315" s="1">
        <v>1.5626199999999999</v>
      </c>
      <c r="E6315" s="1">
        <v>458143</v>
      </c>
      <c r="F6315" s="1">
        <v>29.201000000000001</v>
      </c>
      <c r="I6315" s="1">
        <f t="shared" si="196"/>
        <v>24.516400000000001</v>
      </c>
      <c r="J6315" s="1">
        <f t="shared" si="197"/>
        <v>1568.93</v>
      </c>
    </row>
    <row r="6316" spans="1:10" x14ac:dyDescent="0.25">
      <c r="A6316" s="1">
        <v>0.98780199999999996</v>
      </c>
      <c r="B6316" s="1">
        <v>25068.9</v>
      </c>
      <c r="C6316" s="1">
        <v>1570020</v>
      </c>
      <c r="D6316" s="1">
        <v>1.5967199999999999</v>
      </c>
      <c r="E6316" s="1">
        <v>458540</v>
      </c>
      <c r="F6316" s="1">
        <v>29.2059</v>
      </c>
      <c r="I6316" s="1">
        <f t="shared" si="196"/>
        <v>25.068900000000003</v>
      </c>
      <c r="J6316" s="1">
        <f t="shared" si="197"/>
        <v>1570.02</v>
      </c>
    </row>
    <row r="6317" spans="1:10" x14ac:dyDescent="0.25">
      <c r="A6317" s="1">
        <v>0.98840300000000003</v>
      </c>
      <c r="B6317" s="1">
        <v>24777</v>
      </c>
      <c r="C6317" s="1">
        <v>1571100</v>
      </c>
      <c r="D6317" s="1">
        <v>1.57704</v>
      </c>
      <c r="E6317" s="1">
        <v>458878</v>
      </c>
      <c r="F6317" s="1">
        <v>29.2074</v>
      </c>
      <c r="I6317" s="1">
        <f t="shared" si="196"/>
        <v>24.777000000000001</v>
      </c>
      <c r="J6317" s="1">
        <f t="shared" si="197"/>
        <v>1571.1</v>
      </c>
    </row>
    <row r="6318" spans="1:10" x14ac:dyDescent="0.25">
      <c r="A6318" s="1">
        <v>0.98900299999999997</v>
      </c>
      <c r="B6318" s="1">
        <v>24821.599999999999</v>
      </c>
      <c r="C6318" s="1">
        <v>1572170</v>
      </c>
      <c r="D6318" s="1">
        <v>1.57881</v>
      </c>
      <c r="E6318" s="1">
        <v>459246</v>
      </c>
      <c r="F6318" s="1">
        <v>29.210899999999999</v>
      </c>
      <c r="I6318" s="1">
        <f t="shared" si="196"/>
        <v>24.8216</v>
      </c>
      <c r="J6318" s="1">
        <f t="shared" si="197"/>
        <v>1572.17</v>
      </c>
    </row>
    <row r="6319" spans="1:10" x14ac:dyDescent="0.25">
      <c r="A6319" s="1">
        <v>0.98960400000000004</v>
      </c>
      <c r="B6319" s="1">
        <v>24722.400000000001</v>
      </c>
      <c r="C6319" s="1">
        <v>1573230</v>
      </c>
      <c r="D6319" s="1">
        <v>1.5714399999999999</v>
      </c>
      <c r="E6319" s="1">
        <v>459638</v>
      </c>
      <c r="F6319" s="1">
        <v>29.216100000000001</v>
      </c>
      <c r="I6319" s="1">
        <f t="shared" si="196"/>
        <v>24.7224</v>
      </c>
      <c r="J6319" s="1">
        <f t="shared" si="197"/>
        <v>1573.23</v>
      </c>
    </row>
    <row r="6320" spans="1:10" x14ac:dyDescent="0.25">
      <c r="A6320" s="1">
        <v>0.99020399999999997</v>
      </c>
      <c r="B6320" s="1">
        <v>24597.7</v>
      </c>
      <c r="C6320" s="1">
        <v>1574260</v>
      </c>
      <c r="D6320" s="1">
        <v>1.5624899999999999</v>
      </c>
      <c r="E6320" s="1">
        <v>459966</v>
      </c>
      <c r="F6320" s="1">
        <v>29.2178</v>
      </c>
      <c r="I6320" s="1">
        <f t="shared" si="196"/>
        <v>24.5977</v>
      </c>
      <c r="J6320" s="1">
        <f t="shared" si="197"/>
        <v>1574.26</v>
      </c>
    </row>
    <row r="6321" spans="1:10" x14ac:dyDescent="0.25">
      <c r="A6321" s="1">
        <v>0.99080500000000005</v>
      </c>
      <c r="B6321" s="1">
        <v>25005.599999999999</v>
      </c>
      <c r="C6321" s="1">
        <v>1575290</v>
      </c>
      <c r="D6321" s="1">
        <v>1.5873699999999999</v>
      </c>
      <c r="E6321" s="1">
        <v>460325</v>
      </c>
      <c r="F6321" s="1">
        <v>29.221599999999999</v>
      </c>
      <c r="I6321" s="1">
        <f t="shared" si="196"/>
        <v>25.005599999999998</v>
      </c>
      <c r="J6321" s="1">
        <f t="shared" si="197"/>
        <v>1575.29</v>
      </c>
    </row>
    <row r="6322" spans="1:10" x14ac:dyDescent="0.25">
      <c r="A6322" s="1">
        <v>0.99140499999999998</v>
      </c>
      <c r="B6322" s="1">
        <v>25258.6</v>
      </c>
      <c r="C6322" s="1">
        <v>1576300</v>
      </c>
      <c r="D6322" s="1">
        <v>1.6024</v>
      </c>
      <c r="E6322" s="1">
        <v>460677</v>
      </c>
      <c r="F6322" s="1">
        <v>29.225200000000001</v>
      </c>
      <c r="I6322" s="1">
        <f t="shared" si="196"/>
        <v>25.258599999999998</v>
      </c>
      <c r="J6322" s="1">
        <f t="shared" si="197"/>
        <v>1576.3</v>
      </c>
    </row>
    <row r="6323" spans="1:10" x14ac:dyDescent="0.25">
      <c r="A6323" s="1">
        <v>0.99200600000000005</v>
      </c>
      <c r="B6323" s="1">
        <v>24958.799999999999</v>
      </c>
      <c r="C6323" s="1">
        <v>1577300</v>
      </c>
      <c r="D6323" s="1">
        <v>1.5823700000000001</v>
      </c>
      <c r="E6323" s="1">
        <v>461024</v>
      </c>
      <c r="F6323" s="1">
        <v>29.2286</v>
      </c>
      <c r="I6323" s="1">
        <f t="shared" si="196"/>
        <v>24.9588</v>
      </c>
      <c r="J6323" s="1">
        <f t="shared" si="197"/>
        <v>1577.3</v>
      </c>
    </row>
    <row r="6324" spans="1:10" x14ac:dyDescent="0.25">
      <c r="A6324" s="1">
        <v>0.99260700000000002</v>
      </c>
      <c r="B6324" s="1">
        <v>24759.200000000001</v>
      </c>
      <c r="C6324" s="1">
        <v>1578290</v>
      </c>
      <c r="D6324" s="1">
        <v>1.56874</v>
      </c>
      <c r="E6324" s="1">
        <v>461363</v>
      </c>
      <c r="F6324" s="1">
        <v>29.2319</v>
      </c>
      <c r="I6324" s="1">
        <f t="shared" si="196"/>
        <v>24.7592</v>
      </c>
      <c r="J6324" s="1">
        <f t="shared" si="197"/>
        <v>1578.29</v>
      </c>
    </row>
    <row r="6325" spans="1:10" x14ac:dyDescent="0.25">
      <c r="A6325" s="1">
        <v>0.99320699999999995</v>
      </c>
      <c r="B6325" s="1">
        <v>24785.9</v>
      </c>
      <c r="C6325" s="1">
        <v>1579260</v>
      </c>
      <c r="D6325" s="1">
        <v>1.5694699999999999</v>
      </c>
      <c r="E6325" s="1">
        <v>461713</v>
      </c>
      <c r="F6325" s="1">
        <v>29.2361</v>
      </c>
      <c r="I6325" s="1">
        <f t="shared" si="196"/>
        <v>24.785900000000002</v>
      </c>
      <c r="J6325" s="1">
        <f t="shared" si="197"/>
        <v>1579.26</v>
      </c>
    </row>
    <row r="6326" spans="1:10" x14ac:dyDescent="0.25">
      <c r="A6326" s="1">
        <v>0.99380800000000002</v>
      </c>
      <c r="B6326" s="1">
        <v>24745</v>
      </c>
      <c r="C6326" s="1">
        <v>1580220</v>
      </c>
      <c r="D6326" s="1">
        <v>1.56593</v>
      </c>
      <c r="E6326" s="1">
        <v>462044</v>
      </c>
      <c r="F6326" s="1">
        <v>29.2393</v>
      </c>
      <c r="I6326" s="1">
        <f t="shared" si="196"/>
        <v>24.745000000000001</v>
      </c>
      <c r="J6326" s="1">
        <f t="shared" si="197"/>
        <v>1580.22</v>
      </c>
    </row>
    <row r="6327" spans="1:10" x14ac:dyDescent="0.25">
      <c r="A6327" s="1">
        <v>0.99440799999999996</v>
      </c>
      <c r="B6327" s="1">
        <v>24764.3</v>
      </c>
      <c r="C6327" s="1">
        <v>1581170</v>
      </c>
      <c r="D6327" s="1">
        <v>1.5662</v>
      </c>
      <c r="E6327" s="1">
        <v>462399</v>
      </c>
      <c r="F6327" s="1">
        <v>29.2441</v>
      </c>
      <c r="I6327" s="1">
        <f t="shared" si="196"/>
        <v>24.764299999999999</v>
      </c>
      <c r="J6327" s="1">
        <f t="shared" si="197"/>
        <v>1581.17</v>
      </c>
    </row>
    <row r="6328" spans="1:10" x14ac:dyDescent="0.25">
      <c r="A6328" s="1">
        <v>0.99500900000000003</v>
      </c>
      <c r="B6328" s="1">
        <v>24913.599999999999</v>
      </c>
      <c r="C6328" s="1">
        <v>1582100</v>
      </c>
      <c r="D6328" s="1">
        <v>1.5747199999999999</v>
      </c>
      <c r="E6328" s="1">
        <v>462716</v>
      </c>
      <c r="F6328" s="1">
        <v>29.247</v>
      </c>
      <c r="I6328" s="1">
        <f t="shared" si="196"/>
        <v>24.913599999999999</v>
      </c>
      <c r="J6328" s="1">
        <f t="shared" si="197"/>
        <v>1582.1</v>
      </c>
    </row>
    <row r="6329" spans="1:10" x14ac:dyDescent="0.25">
      <c r="A6329" s="1">
        <v>0.99560899999999997</v>
      </c>
      <c r="B6329" s="1">
        <v>24959.8</v>
      </c>
      <c r="C6329" s="1">
        <v>1583040</v>
      </c>
      <c r="D6329" s="1">
        <v>1.5767</v>
      </c>
      <c r="E6329" s="1">
        <v>463025</v>
      </c>
      <c r="F6329" s="1">
        <v>29.249199999999998</v>
      </c>
      <c r="I6329" s="1">
        <f t="shared" si="196"/>
        <v>24.959799999999998</v>
      </c>
      <c r="J6329" s="1">
        <f t="shared" si="197"/>
        <v>1583.04</v>
      </c>
    </row>
    <row r="6330" spans="1:10" x14ac:dyDescent="0.25">
      <c r="A6330" s="1">
        <v>0.99621000000000004</v>
      </c>
      <c r="B6330" s="1">
        <v>24727.7</v>
      </c>
      <c r="C6330" s="1">
        <v>1584080</v>
      </c>
      <c r="D6330" s="1">
        <v>1.56101</v>
      </c>
      <c r="E6330" s="1">
        <v>463317</v>
      </c>
      <c r="F6330" s="1">
        <v>29.2483</v>
      </c>
      <c r="I6330" s="1">
        <f t="shared" si="196"/>
        <v>24.727700000000002</v>
      </c>
      <c r="J6330" s="1">
        <f t="shared" si="197"/>
        <v>1584.08</v>
      </c>
    </row>
    <row r="6331" spans="1:10" x14ac:dyDescent="0.25">
      <c r="A6331" s="1">
        <v>0.996811</v>
      </c>
      <c r="B6331" s="1">
        <v>24778.3</v>
      </c>
      <c r="C6331" s="1">
        <v>1585220</v>
      </c>
      <c r="D6331" s="1">
        <v>1.5630900000000001</v>
      </c>
      <c r="E6331" s="1">
        <v>463654</v>
      </c>
      <c r="F6331" s="1">
        <v>29.2486</v>
      </c>
      <c r="I6331" s="1">
        <f t="shared" si="196"/>
        <v>24.778299999999998</v>
      </c>
      <c r="J6331" s="1">
        <f t="shared" si="197"/>
        <v>1585.22</v>
      </c>
    </row>
    <row r="6332" spans="1:10" x14ac:dyDescent="0.25">
      <c r="A6332" s="1">
        <v>0.99741100000000005</v>
      </c>
      <c r="B6332" s="1">
        <v>24354.799999999999</v>
      </c>
      <c r="C6332" s="1">
        <v>1586390</v>
      </c>
      <c r="D6332" s="1">
        <v>1.5352300000000001</v>
      </c>
      <c r="E6332" s="1">
        <v>464001</v>
      </c>
      <c r="F6332" s="1">
        <v>29.248899999999999</v>
      </c>
      <c r="I6332" s="1">
        <f t="shared" si="196"/>
        <v>24.354800000000001</v>
      </c>
      <c r="J6332" s="1">
        <f t="shared" si="197"/>
        <v>1586.39</v>
      </c>
    </row>
    <row r="6333" spans="1:10" x14ac:dyDescent="0.25">
      <c r="A6333" s="1">
        <v>0.99801200000000001</v>
      </c>
      <c r="B6333" s="1">
        <v>24521.599999999999</v>
      </c>
      <c r="C6333" s="1">
        <v>1587580</v>
      </c>
      <c r="D6333" s="1">
        <v>1.5445899999999999</v>
      </c>
      <c r="E6333" s="1">
        <v>464340</v>
      </c>
      <c r="F6333" s="1">
        <v>29.2483</v>
      </c>
      <c r="I6333" s="1">
        <f t="shared" si="196"/>
        <v>24.521599999999999</v>
      </c>
      <c r="J6333" s="1">
        <f t="shared" si="197"/>
        <v>1587.58</v>
      </c>
    </row>
    <row r="6334" spans="1:10" x14ac:dyDescent="0.25">
      <c r="A6334" s="1">
        <v>0.99861200000000006</v>
      </c>
      <c r="B6334" s="1">
        <v>24133.200000000001</v>
      </c>
      <c r="C6334" s="1">
        <v>1588770</v>
      </c>
      <c r="D6334" s="1">
        <v>1.51898</v>
      </c>
      <c r="E6334" s="1">
        <v>464697</v>
      </c>
      <c r="F6334" s="1">
        <v>29.248899999999999</v>
      </c>
      <c r="I6334" s="1">
        <f t="shared" si="196"/>
        <v>24.133200000000002</v>
      </c>
      <c r="J6334" s="1">
        <f t="shared" si="197"/>
        <v>1588.77</v>
      </c>
    </row>
    <row r="6335" spans="1:10" x14ac:dyDescent="0.25">
      <c r="A6335" s="1">
        <v>0.99921300000000002</v>
      </c>
      <c r="B6335" s="1">
        <v>24221.1</v>
      </c>
      <c r="C6335" s="1">
        <v>1589960</v>
      </c>
      <c r="D6335" s="1">
        <v>1.52338</v>
      </c>
      <c r="E6335" s="1">
        <v>465040</v>
      </c>
      <c r="F6335" s="1">
        <v>29.2486</v>
      </c>
      <c r="I6335" s="1">
        <f t="shared" si="196"/>
        <v>24.2211</v>
      </c>
      <c r="J6335" s="1">
        <f t="shared" si="197"/>
        <v>1589.96</v>
      </c>
    </row>
    <row r="6336" spans="1:10" x14ac:dyDescent="0.25">
      <c r="A6336" s="1">
        <v>0.99981299999999995</v>
      </c>
      <c r="B6336" s="1">
        <v>24515.599999999999</v>
      </c>
      <c r="C6336" s="1">
        <v>1591170</v>
      </c>
      <c r="D6336" s="1">
        <v>1.5407299999999999</v>
      </c>
      <c r="E6336" s="1">
        <v>465399</v>
      </c>
      <c r="F6336" s="1">
        <v>29.248899999999999</v>
      </c>
      <c r="I6336" s="1">
        <f t="shared" si="196"/>
        <v>24.515599999999999</v>
      </c>
      <c r="J6336" s="1">
        <f t="shared" si="197"/>
        <v>1591.17</v>
      </c>
    </row>
    <row r="6337" spans="1:10" x14ac:dyDescent="0.25">
      <c r="A6337" s="1">
        <v>1.0004</v>
      </c>
      <c r="B6337" s="1">
        <v>24151.3</v>
      </c>
      <c r="C6337" s="1">
        <v>1592330</v>
      </c>
      <c r="D6337" s="1">
        <v>1.5167299999999999</v>
      </c>
      <c r="E6337" s="1">
        <v>465750</v>
      </c>
      <c r="F6337" s="1">
        <v>29.249600000000001</v>
      </c>
      <c r="I6337" s="1">
        <f t="shared" si="196"/>
        <v>24.151299999999999</v>
      </c>
      <c r="J6337" s="1">
        <f t="shared" si="197"/>
        <v>1592.33</v>
      </c>
    </row>
    <row r="6338" spans="1:10" x14ac:dyDescent="0.25">
      <c r="A6338" s="1">
        <v>1.0009999999999999</v>
      </c>
      <c r="B6338" s="1">
        <v>24161</v>
      </c>
      <c r="C6338" s="1">
        <v>1593510</v>
      </c>
      <c r="D6338" s="1">
        <v>1.5162100000000001</v>
      </c>
      <c r="E6338" s="1">
        <v>466110</v>
      </c>
      <c r="F6338" s="1">
        <v>29.250499999999999</v>
      </c>
      <c r="I6338" s="1">
        <f t="shared" si="196"/>
        <v>24.161000000000001</v>
      </c>
      <c r="J6338" s="1">
        <f t="shared" si="197"/>
        <v>1593.51</v>
      </c>
    </row>
    <row r="6339" spans="1:10" x14ac:dyDescent="0.25">
      <c r="A6339" s="1">
        <v>1.0016</v>
      </c>
      <c r="B6339" s="1">
        <v>24367.5</v>
      </c>
      <c r="C6339" s="1">
        <v>1594680</v>
      </c>
      <c r="D6339" s="1">
        <v>1.5280499999999999</v>
      </c>
      <c r="E6339" s="1">
        <v>466429</v>
      </c>
      <c r="F6339" s="1">
        <v>29.248999999999999</v>
      </c>
      <c r="I6339" s="1">
        <f t="shared" si="196"/>
        <v>24.3675</v>
      </c>
      <c r="J6339" s="1">
        <f t="shared" si="197"/>
        <v>1594.68</v>
      </c>
    </row>
    <row r="6340" spans="1:10" x14ac:dyDescent="0.25">
      <c r="A6340" s="1">
        <v>1.0022</v>
      </c>
      <c r="B6340" s="1">
        <v>24770.400000000001</v>
      </c>
      <c r="C6340" s="1">
        <v>1595860</v>
      </c>
      <c r="D6340" s="1">
        <v>1.55217</v>
      </c>
      <c r="E6340" s="1">
        <v>466768</v>
      </c>
      <c r="F6340" s="1">
        <v>29.248799999999999</v>
      </c>
      <c r="I6340" s="1">
        <f t="shared" ref="I6340:I6403" si="198">B6340/1000</f>
        <v>24.770400000000002</v>
      </c>
      <c r="J6340" s="1">
        <f t="shared" ref="J6340:J6403" si="199">C6340/1000</f>
        <v>1595.86</v>
      </c>
    </row>
    <row r="6341" spans="1:10" x14ac:dyDescent="0.25">
      <c r="A6341" s="1">
        <v>1.0027999999999999</v>
      </c>
      <c r="B6341" s="1">
        <v>24678</v>
      </c>
      <c r="C6341" s="1">
        <v>1597010</v>
      </c>
      <c r="D6341" s="1">
        <v>1.5452600000000001</v>
      </c>
      <c r="E6341" s="1">
        <v>467082</v>
      </c>
      <c r="F6341" s="1">
        <v>29.247199999999999</v>
      </c>
      <c r="I6341" s="1">
        <f t="shared" si="198"/>
        <v>24.678000000000001</v>
      </c>
      <c r="J6341" s="1">
        <f t="shared" si="199"/>
        <v>1597.01</v>
      </c>
    </row>
    <row r="6342" spans="1:10" x14ac:dyDescent="0.25">
      <c r="A6342" s="1">
        <v>1.0034000000000001</v>
      </c>
      <c r="B6342" s="1">
        <v>24790.1</v>
      </c>
      <c r="C6342" s="1">
        <v>1598160</v>
      </c>
      <c r="D6342" s="1">
        <v>1.5511600000000001</v>
      </c>
      <c r="E6342" s="1">
        <v>467406</v>
      </c>
      <c r="F6342" s="1">
        <v>29.246500000000001</v>
      </c>
      <c r="I6342" s="1">
        <f t="shared" si="198"/>
        <v>24.790099999999999</v>
      </c>
      <c r="J6342" s="1">
        <f t="shared" si="199"/>
        <v>1598.16</v>
      </c>
    </row>
    <row r="6343" spans="1:10" x14ac:dyDescent="0.25">
      <c r="A6343" s="1">
        <v>1.004</v>
      </c>
      <c r="B6343" s="1">
        <v>24824.1</v>
      </c>
      <c r="C6343" s="1">
        <v>1599300</v>
      </c>
      <c r="D6343" s="1">
        <v>1.5521799999999999</v>
      </c>
      <c r="E6343" s="1">
        <v>467748</v>
      </c>
      <c r="F6343" s="1">
        <v>29.247</v>
      </c>
      <c r="I6343" s="1">
        <f t="shared" si="198"/>
        <v>24.824099999999998</v>
      </c>
      <c r="J6343" s="1">
        <f t="shared" si="199"/>
        <v>1599.3</v>
      </c>
    </row>
    <row r="6344" spans="1:10" x14ac:dyDescent="0.25">
      <c r="A6344" s="1">
        <v>1.0045999999999999</v>
      </c>
      <c r="B6344" s="1">
        <v>25087.7</v>
      </c>
      <c r="C6344" s="1">
        <v>1600420</v>
      </c>
      <c r="D6344" s="1">
        <v>1.5675600000000001</v>
      </c>
      <c r="E6344" s="1">
        <v>468040</v>
      </c>
      <c r="F6344" s="1">
        <v>29.244700000000002</v>
      </c>
      <c r="I6344" s="1">
        <f t="shared" si="198"/>
        <v>25.087700000000002</v>
      </c>
      <c r="J6344" s="1">
        <f t="shared" si="199"/>
        <v>1600.42</v>
      </c>
    </row>
    <row r="6345" spans="1:10" x14ac:dyDescent="0.25">
      <c r="A6345" s="1">
        <v>1.0052099999999999</v>
      </c>
      <c r="B6345" s="1">
        <v>24690.3</v>
      </c>
      <c r="C6345" s="1">
        <v>1601540</v>
      </c>
      <c r="D6345" s="1">
        <v>1.54166</v>
      </c>
      <c r="E6345" s="1">
        <v>468390</v>
      </c>
      <c r="F6345" s="1">
        <v>29.246200000000002</v>
      </c>
      <c r="I6345" s="1">
        <f t="shared" si="198"/>
        <v>24.690300000000001</v>
      </c>
      <c r="J6345" s="1">
        <f t="shared" si="199"/>
        <v>1601.54</v>
      </c>
    </row>
    <row r="6346" spans="1:10" x14ac:dyDescent="0.25">
      <c r="A6346" s="1">
        <v>1.0058100000000001</v>
      </c>
      <c r="B6346" s="1">
        <v>24935</v>
      </c>
      <c r="C6346" s="1">
        <v>1602640</v>
      </c>
      <c r="D6346" s="1">
        <v>1.5558700000000001</v>
      </c>
      <c r="E6346" s="1">
        <v>468678</v>
      </c>
      <c r="F6346" s="1">
        <v>29.2441</v>
      </c>
      <c r="I6346" s="1">
        <f t="shared" si="198"/>
        <v>24.934999999999999</v>
      </c>
      <c r="J6346" s="1">
        <f t="shared" si="199"/>
        <v>1602.64</v>
      </c>
    </row>
    <row r="6347" spans="1:10" x14ac:dyDescent="0.25">
      <c r="A6347" s="1">
        <v>1.00641</v>
      </c>
      <c r="B6347" s="1">
        <v>24837.5</v>
      </c>
      <c r="C6347" s="1">
        <v>1603710</v>
      </c>
      <c r="D6347" s="1">
        <v>1.5487599999999999</v>
      </c>
      <c r="E6347" s="1">
        <v>468992</v>
      </c>
      <c r="F6347" s="1">
        <v>29.244299999999999</v>
      </c>
      <c r="I6347" s="1">
        <f t="shared" si="198"/>
        <v>24.837499999999999</v>
      </c>
      <c r="J6347" s="1">
        <f t="shared" si="199"/>
        <v>1603.71</v>
      </c>
    </row>
    <row r="6348" spans="1:10" x14ac:dyDescent="0.25">
      <c r="A6348" s="1">
        <v>1.00701</v>
      </c>
      <c r="B6348" s="1">
        <v>24882.5</v>
      </c>
      <c r="C6348" s="1">
        <v>1604790</v>
      </c>
      <c r="D6348" s="1">
        <v>1.5505100000000001</v>
      </c>
      <c r="E6348" s="1">
        <v>469313</v>
      </c>
      <c r="F6348" s="1">
        <v>29.244499999999999</v>
      </c>
      <c r="I6348" s="1">
        <f t="shared" si="198"/>
        <v>24.8825</v>
      </c>
      <c r="J6348" s="1">
        <f t="shared" si="199"/>
        <v>1604.79</v>
      </c>
    </row>
    <row r="6349" spans="1:10" x14ac:dyDescent="0.25">
      <c r="A6349" s="1">
        <v>1.0076099999999999</v>
      </c>
      <c r="B6349" s="1">
        <v>24998.799999999999</v>
      </c>
      <c r="C6349" s="1">
        <v>1605840</v>
      </c>
      <c r="D6349" s="1">
        <v>1.5567500000000001</v>
      </c>
      <c r="E6349" s="1">
        <v>469583</v>
      </c>
      <c r="F6349" s="1">
        <v>29.2423</v>
      </c>
      <c r="I6349" s="1">
        <f t="shared" si="198"/>
        <v>24.998799999999999</v>
      </c>
      <c r="J6349" s="1">
        <f t="shared" si="199"/>
        <v>1605.84</v>
      </c>
    </row>
    <row r="6350" spans="1:10" x14ac:dyDescent="0.25">
      <c r="A6350" s="1">
        <v>1.0082100000000001</v>
      </c>
      <c r="B6350" s="1">
        <v>24863.5</v>
      </c>
      <c r="C6350" s="1">
        <v>1606890</v>
      </c>
      <c r="D6350" s="1">
        <v>1.5472999999999999</v>
      </c>
      <c r="E6350" s="1">
        <v>469916</v>
      </c>
      <c r="F6350" s="1">
        <v>29.2439</v>
      </c>
      <c r="I6350" s="1">
        <f t="shared" si="198"/>
        <v>24.863499999999998</v>
      </c>
      <c r="J6350" s="1">
        <f t="shared" si="199"/>
        <v>1606.89</v>
      </c>
    </row>
    <row r="6351" spans="1:10" x14ac:dyDescent="0.25">
      <c r="A6351" s="1">
        <v>1.00881</v>
      </c>
      <c r="B6351" s="1">
        <v>24932.1</v>
      </c>
      <c r="C6351" s="1">
        <v>1607910</v>
      </c>
      <c r="D6351" s="1">
        <v>1.5505899999999999</v>
      </c>
      <c r="E6351" s="1">
        <v>470182</v>
      </c>
      <c r="F6351" s="1">
        <v>29.241800000000001</v>
      </c>
      <c r="I6351" s="1">
        <f t="shared" si="198"/>
        <v>24.932099999999998</v>
      </c>
      <c r="J6351" s="1">
        <f t="shared" si="199"/>
        <v>1607.91</v>
      </c>
    </row>
    <row r="6352" spans="1:10" x14ac:dyDescent="0.25">
      <c r="A6352" s="1">
        <v>1.0094099999999999</v>
      </c>
      <c r="B6352" s="1">
        <v>24707.1</v>
      </c>
      <c r="C6352" s="1">
        <v>1608920</v>
      </c>
      <c r="D6352" s="1">
        <v>1.5356300000000001</v>
      </c>
      <c r="E6352" s="1">
        <v>470478</v>
      </c>
      <c r="F6352" s="1">
        <v>29.241900000000001</v>
      </c>
      <c r="I6352" s="1">
        <f t="shared" si="198"/>
        <v>24.707099999999997</v>
      </c>
      <c r="J6352" s="1">
        <f t="shared" si="199"/>
        <v>1608.92</v>
      </c>
    </row>
    <row r="6353" spans="1:10" x14ac:dyDescent="0.25">
      <c r="A6353" s="1">
        <v>1.0100100000000001</v>
      </c>
      <c r="B6353" s="1">
        <v>24680.2</v>
      </c>
      <c r="C6353" s="1">
        <v>1609910</v>
      </c>
      <c r="D6353" s="1">
        <v>1.53301</v>
      </c>
      <c r="E6353" s="1">
        <v>470769</v>
      </c>
      <c r="F6353" s="1">
        <v>29.241900000000001</v>
      </c>
      <c r="I6353" s="1">
        <f t="shared" si="198"/>
        <v>24.680199999999999</v>
      </c>
      <c r="J6353" s="1">
        <f t="shared" si="199"/>
        <v>1609.91</v>
      </c>
    </row>
    <row r="6354" spans="1:10" x14ac:dyDescent="0.25">
      <c r="A6354" s="1">
        <v>1.01061</v>
      </c>
      <c r="B6354" s="1">
        <v>24904.9</v>
      </c>
      <c r="C6354" s="1">
        <v>1610890</v>
      </c>
      <c r="D6354" s="1">
        <v>1.54603</v>
      </c>
      <c r="E6354" s="1">
        <v>471030</v>
      </c>
      <c r="F6354" s="1">
        <v>29.240400000000001</v>
      </c>
      <c r="I6354" s="1">
        <f t="shared" si="198"/>
        <v>24.904900000000001</v>
      </c>
      <c r="J6354" s="1">
        <f t="shared" si="199"/>
        <v>1610.89</v>
      </c>
    </row>
    <row r="6355" spans="1:10" x14ac:dyDescent="0.25">
      <c r="A6355" s="1">
        <v>1.0112099999999999</v>
      </c>
      <c r="B6355" s="1">
        <v>25064.7</v>
      </c>
      <c r="C6355" s="1">
        <v>1611850</v>
      </c>
      <c r="D6355" s="1">
        <v>1.5550200000000001</v>
      </c>
      <c r="E6355" s="1">
        <v>471333</v>
      </c>
      <c r="F6355" s="1">
        <v>29.241599999999998</v>
      </c>
      <c r="I6355" s="1">
        <f t="shared" si="198"/>
        <v>25.064700000000002</v>
      </c>
      <c r="J6355" s="1">
        <f t="shared" si="199"/>
        <v>1611.85</v>
      </c>
    </row>
    <row r="6356" spans="1:10" x14ac:dyDescent="0.25">
      <c r="A6356" s="1">
        <v>1.0118100000000001</v>
      </c>
      <c r="B6356" s="1">
        <v>24741.5</v>
      </c>
      <c r="C6356" s="1">
        <v>1612790</v>
      </c>
      <c r="D6356" s="1">
        <v>1.5340800000000001</v>
      </c>
      <c r="E6356" s="1">
        <v>471572</v>
      </c>
      <c r="F6356" s="1">
        <v>29.239599999999999</v>
      </c>
      <c r="I6356" s="1">
        <f t="shared" si="198"/>
        <v>24.741499999999998</v>
      </c>
      <c r="J6356" s="1">
        <f t="shared" si="199"/>
        <v>1612.79</v>
      </c>
    </row>
    <row r="6357" spans="1:10" x14ac:dyDescent="0.25">
      <c r="A6357" s="1">
        <v>1.01241</v>
      </c>
      <c r="B6357" s="1">
        <v>24782.799999999999</v>
      </c>
      <c r="C6357" s="1">
        <v>1613790</v>
      </c>
      <c r="D6357" s="1">
        <v>1.53569</v>
      </c>
      <c r="E6357" s="1">
        <v>471784</v>
      </c>
      <c r="F6357" s="1">
        <v>29.2346</v>
      </c>
      <c r="I6357" s="1">
        <f t="shared" si="198"/>
        <v>24.782799999999998</v>
      </c>
      <c r="J6357" s="1">
        <f t="shared" si="199"/>
        <v>1613.79</v>
      </c>
    </row>
    <row r="6358" spans="1:10" x14ac:dyDescent="0.25">
      <c r="A6358" s="1">
        <v>1.01301</v>
      </c>
      <c r="B6358" s="1">
        <v>24594.400000000001</v>
      </c>
      <c r="C6358" s="1">
        <v>1614910</v>
      </c>
      <c r="D6358" s="1">
        <v>1.5229600000000001</v>
      </c>
      <c r="E6358" s="1">
        <v>472001</v>
      </c>
      <c r="F6358" s="1">
        <v>29.227799999999998</v>
      </c>
      <c r="I6358" s="1">
        <f t="shared" si="198"/>
        <v>24.5944</v>
      </c>
      <c r="J6358" s="1">
        <f t="shared" si="199"/>
        <v>1614.91</v>
      </c>
    </row>
    <row r="6359" spans="1:10" x14ac:dyDescent="0.25">
      <c r="A6359" s="1">
        <v>1.0136099999999999</v>
      </c>
      <c r="B6359" s="1">
        <v>24290.9</v>
      </c>
      <c r="C6359" s="1">
        <v>1616090</v>
      </c>
      <c r="D6359" s="1">
        <v>1.5030600000000001</v>
      </c>
      <c r="E6359" s="1">
        <v>472252</v>
      </c>
      <c r="F6359" s="1">
        <v>29.221800000000002</v>
      </c>
      <c r="I6359" s="1">
        <f t="shared" si="198"/>
        <v>24.290900000000001</v>
      </c>
      <c r="J6359" s="1">
        <f t="shared" si="199"/>
        <v>1616.09</v>
      </c>
    </row>
    <row r="6360" spans="1:10" x14ac:dyDescent="0.25">
      <c r="A6360" s="1">
        <v>1.0142</v>
      </c>
      <c r="B6360" s="1">
        <v>24452.2</v>
      </c>
      <c r="C6360" s="1">
        <v>1617290</v>
      </c>
      <c r="D6360" s="1">
        <v>1.5119199999999999</v>
      </c>
      <c r="E6360" s="1">
        <v>472511</v>
      </c>
      <c r="F6360" s="1">
        <v>29.2163</v>
      </c>
      <c r="I6360" s="1">
        <f t="shared" si="198"/>
        <v>24.452200000000001</v>
      </c>
      <c r="J6360" s="1">
        <f t="shared" si="199"/>
        <v>1617.29</v>
      </c>
    </row>
    <row r="6361" spans="1:10" x14ac:dyDescent="0.25">
      <c r="A6361" s="1">
        <v>1.0147999999999999</v>
      </c>
      <c r="B6361" s="1">
        <v>24368.9</v>
      </c>
      <c r="C6361" s="1">
        <v>1618520</v>
      </c>
      <c r="D6361" s="1">
        <v>1.50563</v>
      </c>
      <c r="E6361" s="1">
        <v>472763</v>
      </c>
      <c r="F6361" s="1">
        <v>29.209599999999998</v>
      </c>
      <c r="I6361" s="1">
        <f t="shared" si="198"/>
        <v>24.3689</v>
      </c>
      <c r="J6361" s="1">
        <f t="shared" si="199"/>
        <v>1618.52</v>
      </c>
    </row>
    <row r="6362" spans="1:10" x14ac:dyDescent="0.25">
      <c r="A6362" s="1">
        <v>1.0154000000000001</v>
      </c>
      <c r="B6362" s="1">
        <v>24203.200000000001</v>
      </c>
      <c r="C6362" s="1">
        <v>1619770</v>
      </c>
      <c r="D6362" s="1">
        <v>1.49424</v>
      </c>
      <c r="E6362" s="1">
        <v>473041</v>
      </c>
      <c r="F6362" s="1">
        <v>29.2043</v>
      </c>
      <c r="I6362" s="1">
        <f t="shared" si="198"/>
        <v>24.203200000000002</v>
      </c>
      <c r="J6362" s="1">
        <f t="shared" si="199"/>
        <v>1619.77</v>
      </c>
    </row>
    <row r="6363" spans="1:10" x14ac:dyDescent="0.25">
      <c r="A6363" s="1">
        <v>1.016</v>
      </c>
      <c r="B6363" s="1">
        <v>24101.9</v>
      </c>
      <c r="C6363" s="1">
        <v>1621000</v>
      </c>
      <c r="D6363" s="1">
        <v>1.48685</v>
      </c>
      <c r="E6363" s="1">
        <v>473302</v>
      </c>
      <c r="F6363" s="1">
        <v>29.1982</v>
      </c>
      <c r="I6363" s="1">
        <f t="shared" si="198"/>
        <v>24.101900000000001</v>
      </c>
      <c r="J6363" s="1">
        <f t="shared" si="199"/>
        <v>1621</v>
      </c>
    </row>
    <row r="6364" spans="1:10" x14ac:dyDescent="0.25">
      <c r="A6364" s="1">
        <v>1.0165999999999999</v>
      </c>
      <c r="B6364" s="1">
        <v>24368.799999999999</v>
      </c>
      <c r="C6364" s="1">
        <v>1622230</v>
      </c>
      <c r="D6364" s="1">
        <v>1.50217</v>
      </c>
      <c r="E6364" s="1">
        <v>473584</v>
      </c>
      <c r="F6364" s="1">
        <v>29.1934</v>
      </c>
      <c r="I6364" s="1">
        <f t="shared" si="198"/>
        <v>24.3688</v>
      </c>
      <c r="J6364" s="1">
        <f t="shared" si="199"/>
        <v>1622.23</v>
      </c>
    </row>
    <row r="6365" spans="1:10" x14ac:dyDescent="0.25">
      <c r="A6365" s="1">
        <v>1.0172000000000001</v>
      </c>
      <c r="B6365" s="1">
        <v>24425.200000000001</v>
      </c>
      <c r="C6365" s="1">
        <v>1623460</v>
      </c>
      <c r="D6365" s="1">
        <v>1.5045200000000001</v>
      </c>
      <c r="E6365" s="1">
        <v>473863</v>
      </c>
      <c r="F6365" s="1">
        <v>29.188600000000001</v>
      </c>
      <c r="I6365" s="1">
        <f t="shared" si="198"/>
        <v>24.4252</v>
      </c>
      <c r="J6365" s="1">
        <f t="shared" si="199"/>
        <v>1623.46</v>
      </c>
    </row>
    <row r="6366" spans="1:10" x14ac:dyDescent="0.25">
      <c r="A6366" s="1">
        <v>1.0178</v>
      </c>
      <c r="B6366" s="1">
        <v>24696.6</v>
      </c>
      <c r="C6366" s="1">
        <v>1624670</v>
      </c>
      <c r="D6366" s="1">
        <v>1.5201</v>
      </c>
      <c r="E6366" s="1">
        <v>474142</v>
      </c>
      <c r="F6366" s="1">
        <v>29.183800000000002</v>
      </c>
      <c r="I6366" s="1">
        <f t="shared" si="198"/>
        <v>24.6966</v>
      </c>
      <c r="J6366" s="1">
        <f t="shared" si="199"/>
        <v>1624.67</v>
      </c>
    </row>
    <row r="6367" spans="1:10" x14ac:dyDescent="0.25">
      <c r="A6367" s="1">
        <v>1.0184</v>
      </c>
      <c r="B6367" s="1">
        <v>24808.799999999999</v>
      </c>
      <c r="C6367" s="1">
        <v>1625880</v>
      </c>
      <c r="D6367" s="1">
        <v>1.5258700000000001</v>
      </c>
      <c r="E6367" s="1">
        <v>474417</v>
      </c>
      <c r="F6367" s="1">
        <v>29.179200000000002</v>
      </c>
      <c r="I6367" s="1">
        <f t="shared" si="198"/>
        <v>24.808799999999998</v>
      </c>
      <c r="J6367" s="1">
        <f t="shared" si="199"/>
        <v>1625.88</v>
      </c>
    </row>
    <row r="6368" spans="1:10" x14ac:dyDescent="0.25">
      <c r="A6368" s="1">
        <v>1.0189999999999999</v>
      </c>
      <c r="B6368" s="1">
        <v>24639.7</v>
      </c>
      <c r="C6368" s="1">
        <v>1627070</v>
      </c>
      <c r="D6368" s="1">
        <v>1.5143599999999999</v>
      </c>
      <c r="E6368" s="1">
        <v>474704</v>
      </c>
      <c r="F6368" s="1">
        <v>29.1753</v>
      </c>
      <c r="I6368" s="1">
        <f t="shared" si="198"/>
        <v>24.639700000000001</v>
      </c>
      <c r="J6368" s="1">
        <f t="shared" si="199"/>
        <v>1627.07</v>
      </c>
    </row>
    <row r="6369" spans="1:10" x14ac:dyDescent="0.25">
      <c r="A6369" s="1">
        <v>1.0196099999999999</v>
      </c>
      <c r="B6369" s="1">
        <v>25238.3</v>
      </c>
      <c r="C6369" s="1">
        <v>1628250</v>
      </c>
      <c r="D6369" s="1">
        <v>1.55002</v>
      </c>
      <c r="E6369" s="1">
        <v>474975</v>
      </c>
      <c r="F6369" s="1">
        <v>29.1709</v>
      </c>
      <c r="I6369" s="1">
        <f t="shared" si="198"/>
        <v>25.238299999999999</v>
      </c>
      <c r="J6369" s="1">
        <f t="shared" si="199"/>
        <v>1628.25</v>
      </c>
    </row>
    <row r="6370" spans="1:10" x14ac:dyDescent="0.25">
      <c r="A6370" s="1">
        <v>1.0202100000000001</v>
      </c>
      <c r="B6370" s="1">
        <v>25189.599999999999</v>
      </c>
      <c r="C6370" s="1">
        <v>1629420</v>
      </c>
      <c r="D6370" s="1">
        <v>1.54592</v>
      </c>
      <c r="E6370" s="1">
        <v>475265</v>
      </c>
      <c r="F6370" s="1">
        <v>29.1677</v>
      </c>
      <c r="I6370" s="1">
        <f t="shared" si="198"/>
        <v>25.189599999999999</v>
      </c>
      <c r="J6370" s="1">
        <f t="shared" si="199"/>
        <v>1629.42</v>
      </c>
    </row>
    <row r="6371" spans="1:10" x14ac:dyDescent="0.25">
      <c r="A6371" s="1">
        <v>1.02081</v>
      </c>
      <c r="B6371" s="1">
        <v>25233.200000000001</v>
      </c>
      <c r="C6371" s="1">
        <v>1630570</v>
      </c>
      <c r="D6371" s="1">
        <v>1.5475099999999999</v>
      </c>
      <c r="E6371" s="1">
        <v>475536</v>
      </c>
      <c r="F6371" s="1">
        <v>29.163699999999999</v>
      </c>
      <c r="I6371" s="1">
        <f t="shared" si="198"/>
        <v>25.2332</v>
      </c>
      <c r="J6371" s="1">
        <f t="shared" si="199"/>
        <v>1630.57</v>
      </c>
    </row>
    <row r="6372" spans="1:10" x14ac:dyDescent="0.25">
      <c r="A6372" s="1">
        <v>1.0214099999999999</v>
      </c>
      <c r="B6372" s="1">
        <v>25238.9</v>
      </c>
      <c r="C6372" s="1">
        <v>1631720</v>
      </c>
      <c r="D6372" s="1">
        <v>1.5467599999999999</v>
      </c>
      <c r="E6372" s="1">
        <v>475818</v>
      </c>
      <c r="F6372" s="1">
        <v>29.160499999999999</v>
      </c>
      <c r="I6372" s="1">
        <f t="shared" si="198"/>
        <v>25.238900000000001</v>
      </c>
      <c r="J6372" s="1">
        <f t="shared" si="199"/>
        <v>1631.72</v>
      </c>
    </row>
    <row r="6373" spans="1:10" x14ac:dyDescent="0.25">
      <c r="A6373" s="1">
        <v>1.0220100000000001</v>
      </c>
      <c r="B6373" s="1">
        <v>25145.200000000001</v>
      </c>
      <c r="C6373" s="1">
        <v>1632850</v>
      </c>
      <c r="D6373" s="1">
        <v>1.53996</v>
      </c>
      <c r="E6373" s="1">
        <v>476093</v>
      </c>
      <c r="F6373" s="1">
        <v>29.157299999999999</v>
      </c>
      <c r="I6373" s="1">
        <f t="shared" si="198"/>
        <v>25.145199999999999</v>
      </c>
      <c r="J6373" s="1">
        <f t="shared" si="199"/>
        <v>1632.85</v>
      </c>
    </row>
    <row r="6374" spans="1:10" x14ac:dyDescent="0.25">
      <c r="A6374" s="1">
        <v>1.02261</v>
      </c>
      <c r="B6374" s="1">
        <v>24947.7</v>
      </c>
      <c r="C6374" s="1">
        <v>1633950</v>
      </c>
      <c r="D6374" s="1">
        <v>1.5268299999999999</v>
      </c>
      <c r="E6374" s="1">
        <v>476362</v>
      </c>
      <c r="F6374" s="1">
        <v>29.1539</v>
      </c>
      <c r="I6374" s="1">
        <f t="shared" si="198"/>
        <v>24.947700000000001</v>
      </c>
      <c r="J6374" s="1">
        <f t="shared" si="199"/>
        <v>1633.95</v>
      </c>
    </row>
    <row r="6375" spans="1:10" x14ac:dyDescent="0.25">
      <c r="A6375" s="1">
        <v>1.02321</v>
      </c>
      <c r="B6375" s="1">
        <v>25019.1</v>
      </c>
      <c r="C6375" s="1">
        <v>1635060</v>
      </c>
      <c r="D6375" s="1">
        <v>1.53017</v>
      </c>
      <c r="E6375" s="1">
        <v>476647</v>
      </c>
      <c r="F6375" s="1">
        <v>29.151700000000002</v>
      </c>
      <c r="I6375" s="1">
        <f t="shared" si="198"/>
        <v>25.019099999999998</v>
      </c>
      <c r="J6375" s="1">
        <f t="shared" si="199"/>
        <v>1635.06</v>
      </c>
    </row>
    <row r="6376" spans="1:10" x14ac:dyDescent="0.25">
      <c r="A6376" s="1">
        <v>1.0238100000000001</v>
      </c>
      <c r="B6376" s="1">
        <v>24807.9</v>
      </c>
      <c r="C6376" s="1">
        <v>1636120</v>
      </c>
      <c r="D6376" s="1">
        <v>1.5162599999999999</v>
      </c>
      <c r="E6376" s="1">
        <v>476902</v>
      </c>
      <c r="F6376" s="1">
        <v>29.148299999999999</v>
      </c>
      <c r="I6376" s="1">
        <f t="shared" si="198"/>
        <v>24.8079</v>
      </c>
      <c r="J6376" s="1">
        <f t="shared" si="199"/>
        <v>1636.12</v>
      </c>
    </row>
    <row r="6377" spans="1:10" x14ac:dyDescent="0.25">
      <c r="A6377" s="1">
        <v>1.02441</v>
      </c>
      <c r="B6377" s="1">
        <v>25008.1</v>
      </c>
      <c r="C6377" s="1">
        <v>1637200</v>
      </c>
      <c r="D6377" s="1">
        <v>1.52749</v>
      </c>
      <c r="E6377" s="1">
        <v>477185</v>
      </c>
      <c r="F6377" s="1">
        <v>29.1464</v>
      </c>
      <c r="I6377" s="1">
        <f t="shared" si="198"/>
        <v>25.008099999999999</v>
      </c>
      <c r="J6377" s="1">
        <f t="shared" si="199"/>
        <v>1637.2</v>
      </c>
    </row>
    <row r="6378" spans="1:10" x14ac:dyDescent="0.25">
      <c r="A6378" s="1">
        <v>1.02501</v>
      </c>
      <c r="B6378" s="1">
        <v>24975.5</v>
      </c>
      <c r="C6378" s="1">
        <v>1638240</v>
      </c>
      <c r="D6378" s="1">
        <v>1.5245299999999999</v>
      </c>
      <c r="E6378" s="1">
        <v>477440</v>
      </c>
      <c r="F6378" s="1">
        <v>29.1434</v>
      </c>
      <c r="I6378" s="1">
        <f t="shared" si="198"/>
        <v>24.9755</v>
      </c>
      <c r="J6378" s="1">
        <f t="shared" si="199"/>
        <v>1638.24</v>
      </c>
    </row>
    <row r="6379" spans="1:10" x14ac:dyDescent="0.25">
      <c r="A6379" s="1">
        <v>1.0256099999999999</v>
      </c>
      <c r="B6379" s="1">
        <v>24934.6</v>
      </c>
      <c r="C6379" s="1">
        <v>1639270</v>
      </c>
      <c r="D6379" s="1">
        <v>1.52108</v>
      </c>
      <c r="E6379" s="1">
        <v>477710</v>
      </c>
      <c r="F6379" s="1">
        <v>29.1417</v>
      </c>
      <c r="I6379" s="1">
        <f t="shared" si="198"/>
        <v>24.9346</v>
      </c>
      <c r="J6379" s="1">
        <f t="shared" si="199"/>
        <v>1639.27</v>
      </c>
    </row>
    <row r="6380" spans="1:10" x14ac:dyDescent="0.25">
      <c r="A6380" s="1">
        <v>1.0262100000000001</v>
      </c>
      <c r="B6380" s="1">
        <v>25171.200000000001</v>
      </c>
      <c r="C6380" s="1">
        <v>1640280</v>
      </c>
      <c r="D6380" s="1">
        <v>1.53457</v>
      </c>
      <c r="E6380" s="1">
        <v>477963</v>
      </c>
      <c r="F6380" s="1">
        <v>29.139199999999999</v>
      </c>
      <c r="I6380" s="1">
        <f t="shared" si="198"/>
        <v>25.171200000000002</v>
      </c>
      <c r="J6380" s="1">
        <f t="shared" si="199"/>
        <v>1640.28</v>
      </c>
    </row>
    <row r="6381" spans="1:10" x14ac:dyDescent="0.25">
      <c r="A6381" s="1">
        <v>1.02681</v>
      </c>
      <c r="B6381" s="1">
        <v>25058.2</v>
      </c>
      <c r="C6381" s="1">
        <v>1641270</v>
      </c>
      <c r="D6381" s="1">
        <v>1.5267599999999999</v>
      </c>
      <c r="E6381" s="1">
        <v>478243</v>
      </c>
      <c r="F6381" s="1">
        <v>29.1387</v>
      </c>
      <c r="I6381" s="1">
        <f t="shared" si="198"/>
        <v>25.058199999999999</v>
      </c>
      <c r="J6381" s="1">
        <f t="shared" si="199"/>
        <v>1641.27</v>
      </c>
    </row>
    <row r="6382" spans="1:10" x14ac:dyDescent="0.25">
      <c r="A6382" s="1">
        <v>1.0274099999999999</v>
      </c>
      <c r="B6382" s="1">
        <v>25168.1</v>
      </c>
      <c r="C6382" s="1">
        <v>1642250</v>
      </c>
      <c r="D6382" s="1">
        <v>1.53254</v>
      </c>
      <c r="E6382" s="1">
        <v>478482</v>
      </c>
      <c r="F6382" s="1">
        <v>29.1358</v>
      </c>
      <c r="I6382" s="1">
        <f t="shared" si="198"/>
        <v>25.168099999999999</v>
      </c>
      <c r="J6382" s="1">
        <f t="shared" si="199"/>
        <v>1642.25</v>
      </c>
    </row>
    <row r="6383" spans="1:10" x14ac:dyDescent="0.25">
      <c r="A6383" s="1">
        <v>1.0280100000000001</v>
      </c>
      <c r="B6383" s="1">
        <v>24971</v>
      </c>
      <c r="C6383" s="1">
        <v>1643200</v>
      </c>
      <c r="D6383" s="1">
        <v>1.51966</v>
      </c>
      <c r="E6383" s="1">
        <v>478749</v>
      </c>
      <c r="F6383" s="1">
        <v>29.135200000000001</v>
      </c>
      <c r="I6383" s="1">
        <f t="shared" si="198"/>
        <v>24.971</v>
      </c>
      <c r="J6383" s="1">
        <f t="shared" si="199"/>
        <v>1643.2</v>
      </c>
    </row>
    <row r="6384" spans="1:10" x14ac:dyDescent="0.25">
      <c r="A6384" s="1">
        <v>1.0286</v>
      </c>
      <c r="B6384" s="1">
        <v>24940.7</v>
      </c>
      <c r="C6384" s="1">
        <v>1644120</v>
      </c>
      <c r="D6384" s="1">
        <v>1.5169600000000001</v>
      </c>
      <c r="E6384" s="1">
        <v>478978</v>
      </c>
      <c r="F6384" s="1">
        <v>29.1328</v>
      </c>
      <c r="I6384" s="1">
        <f t="shared" si="198"/>
        <v>24.9407</v>
      </c>
      <c r="J6384" s="1">
        <f t="shared" si="199"/>
        <v>1644.12</v>
      </c>
    </row>
    <row r="6385" spans="1:10" x14ac:dyDescent="0.25">
      <c r="A6385" s="1">
        <v>1.0291999999999999</v>
      </c>
      <c r="B6385" s="1">
        <v>25118.799999999999</v>
      </c>
      <c r="C6385" s="1">
        <v>1645040</v>
      </c>
      <c r="D6385" s="1">
        <v>1.52695</v>
      </c>
      <c r="E6385" s="1">
        <v>479234</v>
      </c>
      <c r="F6385" s="1">
        <v>29.132100000000001</v>
      </c>
      <c r="I6385" s="1">
        <f t="shared" si="198"/>
        <v>25.1188</v>
      </c>
      <c r="J6385" s="1">
        <f t="shared" si="199"/>
        <v>1645.04</v>
      </c>
    </row>
    <row r="6386" spans="1:10" x14ac:dyDescent="0.25">
      <c r="A6386" s="1">
        <v>1.0298</v>
      </c>
      <c r="B6386" s="1">
        <v>25278.2</v>
      </c>
      <c r="C6386" s="1">
        <v>1645980</v>
      </c>
      <c r="D6386" s="1">
        <v>1.5357499999999999</v>
      </c>
      <c r="E6386" s="1">
        <v>479429</v>
      </c>
      <c r="F6386" s="1">
        <v>29.127199999999998</v>
      </c>
      <c r="I6386" s="1">
        <f t="shared" si="198"/>
        <v>25.278200000000002</v>
      </c>
      <c r="J6386" s="1">
        <f t="shared" si="199"/>
        <v>1645.98</v>
      </c>
    </row>
    <row r="6387" spans="1:10" x14ac:dyDescent="0.25">
      <c r="A6387" s="1">
        <v>1.0304</v>
      </c>
      <c r="B6387" s="1">
        <v>24988</v>
      </c>
      <c r="C6387" s="1">
        <v>1647050</v>
      </c>
      <c r="D6387" s="1">
        <v>1.5171399999999999</v>
      </c>
      <c r="E6387" s="1">
        <v>479638</v>
      </c>
      <c r="F6387" s="1">
        <v>29.120999999999999</v>
      </c>
      <c r="I6387" s="1">
        <f t="shared" si="198"/>
        <v>24.988</v>
      </c>
      <c r="J6387" s="1">
        <f t="shared" si="199"/>
        <v>1647.05</v>
      </c>
    </row>
    <row r="6388" spans="1:10" x14ac:dyDescent="0.25">
      <c r="A6388" s="1">
        <v>1.0309999999999999</v>
      </c>
      <c r="B6388" s="1">
        <v>24626.9</v>
      </c>
      <c r="C6388" s="1">
        <v>1648190</v>
      </c>
      <c r="D6388" s="1">
        <v>1.4941800000000001</v>
      </c>
      <c r="E6388" s="1">
        <v>479892</v>
      </c>
      <c r="F6388" s="1">
        <v>29.116299999999999</v>
      </c>
      <c r="I6388" s="1">
        <f t="shared" si="198"/>
        <v>24.626900000000003</v>
      </c>
      <c r="J6388" s="1">
        <f t="shared" si="199"/>
        <v>1648.19</v>
      </c>
    </row>
    <row r="6389" spans="1:10" x14ac:dyDescent="0.25">
      <c r="A6389" s="1">
        <v>1.0316000000000001</v>
      </c>
      <c r="B6389" s="1">
        <v>24804.6</v>
      </c>
      <c r="C6389" s="1">
        <v>1649350</v>
      </c>
      <c r="D6389" s="1">
        <v>1.5039</v>
      </c>
      <c r="E6389" s="1">
        <v>480126</v>
      </c>
      <c r="F6389" s="1">
        <v>29.110099999999999</v>
      </c>
      <c r="I6389" s="1">
        <f t="shared" si="198"/>
        <v>24.804599999999997</v>
      </c>
      <c r="J6389" s="1">
        <f t="shared" si="199"/>
        <v>1649.35</v>
      </c>
    </row>
    <row r="6390" spans="1:10" x14ac:dyDescent="0.25">
      <c r="A6390" s="1">
        <v>1.0322</v>
      </c>
      <c r="B6390" s="1">
        <v>24862.1</v>
      </c>
      <c r="C6390" s="1">
        <v>1650510</v>
      </c>
      <c r="D6390" s="1">
        <v>1.5063299999999999</v>
      </c>
      <c r="E6390" s="1">
        <v>480377</v>
      </c>
      <c r="F6390" s="1">
        <v>29.104800000000001</v>
      </c>
      <c r="I6390" s="1">
        <f t="shared" si="198"/>
        <v>24.862099999999998</v>
      </c>
      <c r="J6390" s="1">
        <f t="shared" si="199"/>
        <v>1650.51</v>
      </c>
    </row>
    <row r="6391" spans="1:10" x14ac:dyDescent="0.25">
      <c r="A6391" s="1">
        <v>1.0327999999999999</v>
      </c>
      <c r="B6391" s="1">
        <v>24505.3</v>
      </c>
      <c r="C6391" s="1">
        <v>1651680</v>
      </c>
      <c r="D6391" s="1">
        <v>1.48366</v>
      </c>
      <c r="E6391" s="1">
        <v>480634</v>
      </c>
      <c r="F6391" s="1">
        <v>29.099699999999999</v>
      </c>
      <c r="I6391" s="1">
        <f t="shared" si="198"/>
        <v>24.505299999999998</v>
      </c>
      <c r="J6391" s="1">
        <f t="shared" si="199"/>
        <v>1651.68</v>
      </c>
    </row>
    <row r="6392" spans="1:10" x14ac:dyDescent="0.25">
      <c r="A6392" s="1">
        <v>1.0334000000000001</v>
      </c>
      <c r="B6392" s="1">
        <v>24598.2</v>
      </c>
      <c r="C6392" s="1">
        <v>1652840</v>
      </c>
      <c r="D6392" s="1">
        <v>1.48824</v>
      </c>
      <c r="E6392" s="1">
        <v>480881</v>
      </c>
      <c r="F6392" s="1">
        <v>29.094200000000001</v>
      </c>
      <c r="I6392" s="1">
        <f t="shared" si="198"/>
        <v>24.598200000000002</v>
      </c>
      <c r="J6392" s="1">
        <f t="shared" si="199"/>
        <v>1652.84</v>
      </c>
    </row>
    <row r="6393" spans="1:10" x14ac:dyDescent="0.25">
      <c r="A6393" s="1">
        <v>1.0340100000000001</v>
      </c>
      <c r="B6393" s="1">
        <v>24822.2</v>
      </c>
      <c r="C6393" s="1">
        <v>1654010</v>
      </c>
      <c r="D6393" s="1">
        <v>1.5007299999999999</v>
      </c>
      <c r="E6393" s="1">
        <v>481155</v>
      </c>
      <c r="F6393" s="1">
        <v>29.090199999999999</v>
      </c>
      <c r="I6393" s="1">
        <f t="shared" si="198"/>
        <v>24.822200000000002</v>
      </c>
      <c r="J6393" s="1">
        <f t="shared" si="199"/>
        <v>1654.01</v>
      </c>
    </row>
    <row r="6394" spans="1:10" x14ac:dyDescent="0.25">
      <c r="A6394" s="1">
        <v>1.03461</v>
      </c>
      <c r="B6394" s="1">
        <v>24744</v>
      </c>
      <c r="C6394" s="1">
        <v>1655170</v>
      </c>
      <c r="D6394" s="1">
        <v>1.4949600000000001</v>
      </c>
      <c r="E6394" s="1">
        <v>481414</v>
      </c>
      <c r="F6394" s="1">
        <v>29.0855</v>
      </c>
      <c r="I6394" s="1">
        <f t="shared" si="198"/>
        <v>24.744</v>
      </c>
      <c r="J6394" s="1">
        <f t="shared" si="199"/>
        <v>1655.17</v>
      </c>
    </row>
    <row r="6395" spans="1:10" x14ac:dyDescent="0.25">
      <c r="A6395" s="1">
        <v>1.03521</v>
      </c>
      <c r="B6395" s="1">
        <v>24633.599999999999</v>
      </c>
      <c r="C6395" s="1">
        <v>1656320</v>
      </c>
      <c r="D6395" s="1">
        <v>1.48725</v>
      </c>
      <c r="E6395" s="1">
        <v>481693</v>
      </c>
      <c r="F6395" s="1">
        <v>29.0822</v>
      </c>
      <c r="I6395" s="1">
        <f t="shared" si="198"/>
        <v>24.633599999999998</v>
      </c>
      <c r="J6395" s="1">
        <f t="shared" si="199"/>
        <v>1656.32</v>
      </c>
    </row>
    <row r="6396" spans="1:10" x14ac:dyDescent="0.25">
      <c r="A6396" s="1">
        <v>1.0358099999999999</v>
      </c>
      <c r="B6396" s="1">
        <v>24711.9</v>
      </c>
      <c r="C6396" s="1">
        <v>1657460</v>
      </c>
      <c r="D6396" s="1">
        <v>1.49095</v>
      </c>
      <c r="E6396" s="1">
        <v>481961</v>
      </c>
      <c r="F6396" s="1">
        <v>29.078199999999999</v>
      </c>
      <c r="I6396" s="1">
        <f t="shared" si="198"/>
        <v>24.7119</v>
      </c>
      <c r="J6396" s="1">
        <f t="shared" si="199"/>
        <v>1657.46</v>
      </c>
    </row>
    <row r="6397" spans="1:10" x14ac:dyDescent="0.25">
      <c r="A6397" s="1">
        <v>1.0364100000000001</v>
      </c>
      <c r="B6397" s="1">
        <v>24980.799999999999</v>
      </c>
      <c r="C6397" s="1">
        <v>1658600</v>
      </c>
      <c r="D6397" s="1">
        <v>1.50614</v>
      </c>
      <c r="E6397" s="1">
        <v>482240</v>
      </c>
      <c r="F6397" s="1">
        <v>29.075199999999999</v>
      </c>
      <c r="I6397" s="1">
        <f t="shared" si="198"/>
        <v>24.980799999999999</v>
      </c>
      <c r="J6397" s="1">
        <f t="shared" si="199"/>
        <v>1658.6</v>
      </c>
    </row>
    <row r="6398" spans="1:10" x14ac:dyDescent="0.25">
      <c r="A6398" s="1">
        <v>1.03701</v>
      </c>
      <c r="B6398" s="1">
        <v>24783.9</v>
      </c>
      <c r="C6398" s="1">
        <v>1659730</v>
      </c>
      <c r="D6398" s="1">
        <v>1.49325</v>
      </c>
      <c r="E6398" s="1">
        <v>482526</v>
      </c>
      <c r="F6398" s="1">
        <v>29.072500000000002</v>
      </c>
      <c r="I6398" s="1">
        <f t="shared" si="198"/>
        <v>24.783900000000003</v>
      </c>
      <c r="J6398" s="1">
        <f t="shared" si="199"/>
        <v>1659.73</v>
      </c>
    </row>
    <row r="6399" spans="1:10" x14ac:dyDescent="0.25">
      <c r="A6399" s="1">
        <v>1.0376099999999999</v>
      </c>
      <c r="B6399" s="1">
        <v>24923.599999999999</v>
      </c>
      <c r="C6399" s="1">
        <v>1660850</v>
      </c>
      <c r="D6399" s="1">
        <v>1.50065</v>
      </c>
      <c r="E6399" s="1">
        <v>482802</v>
      </c>
      <c r="F6399" s="1">
        <v>29.069600000000001</v>
      </c>
      <c r="I6399" s="1">
        <f t="shared" si="198"/>
        <v>24.923599999999997</v>
      </c>
      <c r="J6399" s="1">
        <f t="shared" si="199"/>
        <v>1660.85</v>
      </c>
    </row>
    <row r="6400" spans="1:10" x14ac:dyDescent="0.25">
      <c r="A6400" s="1">
        <v>1.0382100000000001</v>
      </c>
      <c r="B6400" s="1">
        <v>24790.9</v>
      </c>
      <c r="C6400" s="1">
        <v>1661950</v>
      </c>
      <c r="D6400" s="1">
        <v>1.4916700000000001</v>
      </c>
      <c r="E6400" s="1">
        <v>483092</v>
      </c>
      <c r="F6400" s="1">
        <v>29.067699999999999</v>
      </c>
      <c r="I6400" s="1">
        <f t="shared" si="198"/>
        <v>24.790900000000001</v>
      </c>
      <c r="J6400" s="1">
        <f t="shared" si="199"/>
        <v>1661.95</v>
      </c>
    </row>
    <row r="6401" spans="1:10" x14ac:dyDescent="0.25">
      <c r="A6401" s="1">
        <v>1.03881</v>
      </c>
      <c r="B6401" s="1">
        <v>24842.6</v>
      </c>
      <c r="C6401" s="1">
        <v>1663070</v>
      </c>
      <c r="D6401" s="1">
        <v>1.4937800000000001</v>
      </c>
      <c r="E6401" s="1">
        <v>483378</v>
      </c>
      <c r="F6401" s="1">
        <v>29.0654</v>
      </c>
      <c r="I6401" s="1">
        <f t="shared" si="198"/>
        <v>24.842599999999997</v>
      </c>
      <c r="J6401" s="1">
        <f t="shared" si="199"/>
        <v>1663.07</v>
      </c>
    </row>
    <row r="6402" spans="1:10" x14ac:dyDescent="0.25">
      <c r="A6402" s="1">
        <v>1.0394099999999999</v>
      </c>
      <c r="B6402" s="1">
        <v>24841.5</v>
      </c>
      <c r="C6402" s="1">
        <v>1664170</v>
      </c>
      <c r="D6402" s="1">
        <v>1.4927299999999999</v>
      </c>
      <c r="E6402" s="1">
        <v>483666</v>
      </c>
      <c r="F6402" s="1">
        <v>29.063500000000001</v>
      </c>
      <c r="I6402" s="1">
        <f t="shared" si="198"/>
        <v>24.8415</v>
      </c>
      <c r="J6402" s="1">
        <f t="shared" si="199"/>
        <v>1664.17</v>
      </c>
    </row>
    <row r="6403" spans="1:10" x14ac:dyDescent="0.25">
      <c r="A6403" s="1">
        <v>1.0400100000000001</v>
      </c>
      <c r="B6403" s="1">
        <v>24672.6</v>
      </c>
      <c r="C6403" s="1">
        <v>1665260</v>
      </c>
      <c r="D6403" s="1">
        <v>1.4816100000000001</v>
      </c>
      <c r="E6403" s="1">
        <v>483955</v>
      </c>
      <c r="F6403" s="1">
        <v>29.061900000000001</v>
      </c>
      <c r="I6403" s="1">
        <f t="shared" si="198"/>
        <v>24.672599999999999</v>
      </c>
      <c r="J6403" s="1">
        <f t="shared" si="199"/>
        <v>1665.26</v>
      </c>
    </row>
    <row r="6404" spans="1:10" x14ac:dyDescent="0.25">
      <c r="A6404" s="1">
        <v>1.04061</v>
      </c>
      <c r="B6404" s="1">
        <v>25041.8</v>
      </c>
      <c r="C6404" s="1">
        <v>1666330</v>
      </c>
      <c r="D6404" s="1">
        <v>1.50281</v>
      </c>
      <c r="E6404" s="1">
        <v>484231</v>
      </c>
      <c r="F6404" s="1">
        <v>29.059699999999999</v>
      </c>
      <c r="I6404" s="1">
        <f t="shared" ref="I6404:I6467" si="200">B6404/1000</f>
        <v>25.041799999999999</v>
      </c>
      <c r="J6404" s="1">
        <f t="shared" ref="J6404:J6467" si="201">C6404/1000</f>
        <v>1666.33</v>
      </c>
    </row>
    <row r="6405" spans="1:10" x14ac:dyDescent="0.25">
      <c r="A6405" s="1">
        <v>1.04121</v>
      </c>
      <c r="B6405" s="1">
        <v>24728</v>
      </c>
      <c r="C6405" s="1">
        <v>1667400</v>
      </c>
      <c r="D6405" s="1">
        <v>1.48302</v>
      </c>
      <c r="E6405" s="1">
        <v>484499</v>
      </c>
      <c r="F6405" s="1">
        <v>29.057099999999998</v>
      </c>
      <c r="I6405" s="1">
        <f t="shared" si="200"/>
        <v>24.728000000000002</v>
      </c>
      <c r="J6405" s="1">
        <f t="shared" si="201"/>
        <v>1667.4</v>
      </c>
    </row>
    <row r="6406" spans="1:10" x14ac:dyDescent="0.25">
      <c r="A6406" s="1">
        <v>1.0418099999999999</v>
      </c>
      <c r="B6406" s="1">
        <v>25103.200000000001</v>
      </c>
      <c r="C6406" s="1">
        <v>1668450</v>
      </c>
      <c r="D6406" s="1">
        <v>1.5045900000000001</v>
      </c>
      <c r="E6406" s="1">
        <v>484773</v>
      </c>
      <c r="F6406" s="1">
        <v>29.055299999999999</v>
      </c>
      <c r="I6406" s="1">
        <f t="shared" si="200"/>
        <v>25.103200000000001</v>
      </c>
      <c r="J6406" s="1">
        <f t="shared" si="201"/>
        <v>1668.45</v>
      </c>
    </row>
    <row r="6407" spans="1:10" x14ac:dyDescent="0.25">
      <c r="A6407" s="1">
        <v>1.0424100000000001</v>
      </c>
      <c r="B6407" s="1">
        <v>24760.6</v>
      </c>
      <c r="C6407" s="1">
        <v>1669480</v>
      </c>
      <c r="D6407" s="1">
        <v>1.4831300000000001</v>
      </c>
      <c r="E6407" s="1">
        <v>485033</v>
      </c>
      <c r="F6407" s="1">
        <v>29.053000000000001</v>
      </c>
      <c r="I6407" s="1">
        <f t="shared" si="200"/>
        <v>24.7606</v>
      </c>
      <c r="J6407" s="1">
        <f t="shared" si="201"/>
        <v>1669.48</v>
      </c>
    </row>
    <row r="6408" spans="1:10" x14ac:dyDescent="0.25">
      <c r="A6408" s="1">
        <v>1.0429999999999999</v>
      </c>
      <c r="B6408" s="1">
        <v>24960.2</v>
      </c>
      <c r="C6408" s="1">
        <v>1670460</v>
      </c>
      <c r="D6408" s="1">
        <v>1.49421</v>
      </c>
      <c r="E6408" s="1">
        <v>485294</v>
      </c>
      <c r="F6408" s="1">
        <v>29.051400000000001</v>
      </c>
      <c r="I6408" s="1">
        <f t="shared" si="200"/>
        <v>24.9602</v>
      </c>
      <c r="J6408" s="1">
        <f t="shared" si="201"/>
        <v>1670.46</v>
      </c>
    </row>
    <row r="6409" spans="1:10" x14ac:dyDescent="0.25">
      <c r="A6409" s="1">
        <v>1.0436000000000001</v>
      </c>
      <c r="B6409" s="1">
        <v>25156.9</v>
      </c>
      <c r="C6409" s="1">
        <v>1671450</v>
      </c>
      <c r="D6409" s="1">
        <v>1.50509</v>
      </c>
      <c r="E6409" s="1">
        <v>485552</v>
      </c>
      <c r="F6409" s="1">
        <v>29.049700000000001</v>
      </c>
      <c r="I6409" s="1">
        <f t="shared" si="200"/>
        <v>25.1569</v>
      </c>
      <c r="J6409" s="1">
        <f t="shared" si="201"/>
        <v>1671.45</v>
      </c>
    </row>
    <row r="6410" spans="1:10" x14ac:dyDescent="0.25">
      <c r="A6410" s="1">
        <v>1.0442</v>
      </c>
      <c r="B6410" s="1">
        <v>25020.2</v>
      </c>
      <c r="C6410" s="1">
        <v>1672450</v>
      </c>
      <c r="D6410" s="1">
        <v>1.4960199999999999</v>
      </c>
      <c r="E6410" s="1">
        <v>485811</v>
      </c>
      <c r="F6410" s="1">
        <v>29.047899999999998</v>
      </c>
      <c r="I6410" s="1">
        <f t="shared" si="200"/>
        <v>25.020199999999999</v>
      </c>
      <c r="J6410" s="1">
        <f t="shared" si="201"/>
        <v>1672.45</v>
      </c>
    </row>
    <row r="6411" spans="1:10" x14ac:dyDescent="0.25">
      <c r="A6411" s="1">
        <v>1.0448</v>
      </c>
      <c r="B6411" s="1">
        <v>25166.6</v>
      </c>
      <c r="C6411" s="1">
        <v>1673400</v>
      </c>
      <c r="D6411" s="1">
        <v>1.5039199999999999</v>
      </c>
      <c r="E6411" s="1">
        <v>486063</v>
      </c>
      <c r="F6411" s="1">
        <v>29.046399999999998</v>
      </c>
      <c r="I6411" s="1">
        <f t="shared" si="200"/>
        <v>25.166599999999999</v>
      </c>
      <c r="J6411" s="1">
        <f t="shared" si="201"/>
        <v>1673.4</v>
      </c>
    </row>
    <row r="6412" spans="1:10" x14ac:dyDescent="0.25">
      <c r="A6412" s="1">
        <v>1.0454000000000001</v>
      </c>
      <c r="B6412" s="1">
        <v>25231.1</v>
      </c>
      <c r="C6412" s="1">
        <v>1674350</v>
      </c>
      <c r="D6412" s="1">
        <v>1.50692</v>
      </c>
      <c r="E6412" s="1">
        <v>486319</v>
      </c>
      <c r="F6412" s="1">
        <v>29.045300000000001</v>
      </c>
      <c r="I6412" s="1">
        <f t="shared" si="200"/>
        <v>25.231099999999998</v>
      </c>
      <c r="J6412" s="1">
        <f t="shared" si="201"/>
        <v>1674.35</v>
      </c>
    </row>
    <row r="6413" spans="1:10" x14ac:dyDescent="0.25">
      <c r="A6413" s="1">
        <v>1.046</v>
      </c>
      <c r="B6413" s="1">
        <v>25160.6</v>
      </c>
      <c r="C6413" s="1">
        <v>1675270</v>
      </c>
      <c r="D6413" s="1">
        <v>1.5018899999999999</v>
      </c>
      <c r="E6413" s="1">
        <v>486562</v>
      </c>
      <c r="F6413" s="1">
        <v>29.043800000000001</v>
      </c>
      <c r="I6413" s="1">
        <f t="shared" si="200"/>
        <v>25.160599999999999</v>
      </c>
      <c r="J6413" s="1">
        <f t="shared" si="201"/>
        <v>1675.27</v>
      </c>
    </row>
    <row r="6414" spans="1:10" x14ac:dyDescent="0.25">
      <c r="A6414" s="1">
        <v>1.0466</v>
      </c>
      <c r="B6414" s="1">
        <v>25492.6</v>
      </c>
      <c r="C6414" s="1">
        <v>1676190</v>
      </c>
      <c r="D6414" s="1">
        <v>1.5208699999999999</v>
      </c>
      <c r="E6414" s="1">
        <v>486821</v>
      </c>
      <c r="F6414" s="1">
        <v>29.043399999999998</v>
      </c>
      <c r="I6414" s="1">
        <f t="shared" si="200"/>
        <v>25.492599999999999</v>
      </c>
      <c r="J6414" s="1">
        <f t="shared" si="201"/>
        <v>1676.19</v>
      </c>
    </row>
    <row r="6415" spans="1:10" x14ac:dyDescent="0.25">
      <c r="A6415" s="1">
        <v>1.0471999999999999</v>
      </c>
      <c r="B6415" s="1">
        <v>25154.9</v>
      </c>
      <c r="C6415" s="1">
        <v>1677090</v>
      </c>
      <c r="D6415" s="1">
        <v>1.4999199999999999</v>
      </c>
      <c r="E6415" s="1">
        <v>487055</v>
      </c>
      <c r="F6415" s="1">
        <v>29.041799999999999</v>
      </c>
      <c r="I6415" s="1">
        <f t="shared" si="200"/>
        <v>25.154900000000001</v>
      </c>
      <c r="J6415" s="1">
        <f t="shared" si="201"/>
        <v>1677.09</v>
      </c>
    </row>
    <row r="6416" spans="1:10" x14ac:dyDescent="0.25">
      <c r="A6416" s="1">
        <v>1.0478099999999999</v>
      </c>
      <c r="B6416" s="1">
        <v>25075.3</v>
      </c>
      <c r="C6416" s="1">
        <v>1677950</v>
      </c>
      <c r="D6416" s="1">
        <v>1.4944</v>
      </c>
      <c r="E6416" s="1">
        <v>487305</v>
      </c>
      <c r="F6416" s="1">
        <v>29.041699999999999</v>
      </c>
      <c r="I6416" s="1">
        <f t="shared" si="200"/>
        <v>25.075299999999999</v>
      </c>
      <c r="J6416" s="1">
        <f t="shared" si="201"/>
        <v>1677.95</v>
      </c>
    </row>
    <row r="6417" spans="1:10" x14ac:dyDescent="0.25">
      <c r="A6417" s="1">
        <v>1.0484100000000001</v>
      </c>
      <c r="B6417" s="1">
        <v>25302.7</v>
      </c>
      <c r="C6417" s="1">
        <v>1678810</v>
      </c>
      <c r="D6417" s="1">
        <v>1.50718</v>
      </c>
      <c r="E6417" s="1">
        <v>487502</v>
      </c>
      <c r="F6417" s="1">
        <v>29.038599999999999</v>
      </c>
      <c r="I6417" s="1">
        <f t="shared" si="200"/>
        <v>25.302700000000002</v>
      </c>
      <c r="J6417" s="1">
        <f t="shared" si="201"/>
        <v>1678.81</v>
      </c>
    </row>
    <row r="6418" spans="1:10" x14ac:dyDescent="0.25">
      <c r="A6418" s="1">
        <v>1.04901</v>
      </c>
      <c r="B6418" s="1">
        <v>25044.799999999999</v>
      </c>
      <c r="C6418" s="1">
        <v>1679760</v>
      </c>
      <c r="D6418" s="1">
        <v>1.49098</v>
      </c>
      <c r="E6418" s="1">
        <v>487708</v>
      </c>
      <c r="F6418" s="1">
        <v>29.034400000000002</v>
      </c>
      <c r="I6418" s="1">
        <f t="shared" si="200"/>
        <v>25.044799999999999</v>
      </c>
      <c r="J6418" s="1">
        <f t="shared" si="201"/>
        <v>1679.76</v>
      </c>
    </row>
    <row r="6419" spans="1:10" x14ac:dyDescent="0.25">
      <c r="A6419" s="1">
        <v>1.0496099999999999</v>
      </c>
      <c r="B6419" s="1">
        <v>25299.4</v>
      </c>
      <c r="C6419" s="1">
        <v>1680760</v>
      </c>
      <c r="D6419" s="1">
        <v>1.5052300000000001</v>
      </c>
      <c r="E6419" s="1">
        <v>487929</v>
      </c>
      <c r="F6419" s="1">
        <v>29.030200000000001</v>
      </c>
      <c r="I6419" s="1">
        <f t="shared" si="200"/>
        <v>25.299400000000002</v>
      </c>
      <c r="J6419" s="1">
        <f t="shared" si="201"/>
        <v>1680.76</v>
      </c>
    </row>
    <row r="6420" spans="1:10" x14ac:dyDescent="0.25">
      <c r="A6420" s="1">
        <v>1.0502100000000001</v>
      </c>
      <c r="B6420" s="1">
        <v>24815.5</v>
      </c>
      <c r="C6420" s="1">
        <v>1681650</v>
      </c>
      <c r="D6420" s="1">
        <v>1.47566</v>
      </c>
      <c r="E6420" s="1">
        <v>488202</v>
      </c>
      <c r="F6420" s="1">
        <v>29.031199999999998</v>
      </c>
      <c r="I6420" s="1">
        <f t="shared" si="200"/>
        <v>24.8155</v>
      </c>
      <c r="J6420" s="1">
        <f t="shared" si="201"/>
        <v>1681.65</v>
      </c>
    </row>
    <row r="6421" spans="1:10" x14ac:dyDescent="0.25">
      <c r="A6421" s="1">
        <v>1.05081</v>
      </c>
      <c r="B6421" s="1">
        <v>24977.8</v>
      </c>
      <c r="C6421" s="1">
        <v>1682440</v>
      </c>
      <c r="D6421" s="1">
        <v>1.4846200000000001</v>
      </c>
      <c r="E6421" s="1">
        <v>488442</v>
      </c>
      <c r="F6421" s="1">
        <v>29.031700000000001</v>
      </c>
      <c r="I6421" s="1">
        <f t="shared" si="200"/>
        <v>24.977799999999998</v>
      </c>
      <c r="J6421" s="1">
        <f t="shared" si="201"/>
        <v>1682.44</v>
      </c>
    </row>
    <row r="6422" spans="1:10" x14ac:dyDescent="0.25">
      <c r="A6422" s="1">
        <v>1.05141</v>
      </c>
      <c r="B6422" s="1">
        <v>25089.4</v>
      </c>
      <c r="C6422" s="1">
        <v>1683270</v>
      </c>
      <c r="D6422" s="1">
        <v>1.4905200000000001</v>
      </c>
      <c r="E6422" s="1">
        <v>488674</v>
      </c>
      <c r="F6422" s="1">
        <v>29.031300000000002</v>
      </c>
      <c r="I6422" s="1">
        <f t="shared" si="200"/>
        <v>25.089400000000001</v>
      </c>
      <c r="J6422" s="1">
        <f t="shared" si="201"/>
        <v>1683.27</v>
      </c>
    </row>
    <row r="6423" spans="1:10" x14ac:dyDescent="0.25">
      <c r="A6423" s="1">
        <v>1.0520099999999999</v>
      </c>
      <c r="B6423" s="1">
        <v>25289.599999999999</v>
      </c>
      <c r="C6423" s="1">
        <v>1684070</v>
      </c>
      <c r="D6423" s="1">
        <v>1.50169</v>
      </c>
      <c r="E6423" s="1">
        <v>488904</v>
      </c>
      <c r="F6423" s="1">
        <v>29.031099999999999</v>
      </c>
      <c r="I6423" s="1">
        <f t="shared" si="200"/>
        <v>25.2896</v>
      </c>
      <c r="J6423" s="1">
        <f t="shared" si="201"/>
        <v>1684.07</v>
      </c>
    </row>
    <row r="6424" spans="1:10" x14ac:dyDescent="0.25">
      <c r="A6424" s="1">
        <v>1.05261</v>
      </c>
      <c r="B6424" s="1">
        <v>25254</v>
      </c>
      <c r="C6424" s="1">
        <v>1684860</v>
      </c>
      <c r="D6424" s="1">
        <v>1.4988699999999999</v>
      </c>
      <c r="E6424" s="1">
        <v>489122</v>
      </c>
      <c r="F6424" s="1">
        <v>29.0303</v>
      </c>
      <c r="I6424" s="1">
        <f t="shared" si="200"/>
        <v>25.254000000000001</v>
      </c>
      <c r="J6424" s="1">
        <f t="shared" si="201"/>
        <v>1684.86</v>
      </c>
    </row>
    <row r="6425" spans="1:10" x14ac:dyDescent="0.25">
      <c r="A6425" s="1">
        <v>1.05321</v>
      </c>
      <c r="B6425" s="1">
        <v>25048.799999999999</v>
      </c>
      <c r="C6425" s="1">
        <v>1685630</v>
      </c>
      <c r="D6425" s="1">
        <v>1.4860199999999999</v>
      </c>
      <c r="E6425" s="1">
        <v>489362</v>
      </c>
      <c r="F6425" s="1">
        <v>29.031300000000002</v>
      </c>
      <c r="I6425" s="1">
        <f t="shared" si="200"/>
        <v>25.0488</v>
      </c>
      <c r="J6425" s="1">
        <f t="shared" si="201"/>
        <v>1685.63</v>
      </c>
    </row>
    <row r="6426" spans="1:10" x14ac:dyDescent="0.25">
      <c r="A6426" s="1">
        <v>1.0538099999999999</v>
      </c>
      <c r="B6426" s="1">
        <v>24967.3</v>
      </c>
      <c r="C6426" s="1">
        <v>1686500</v>
      </c>
      <c r="D6426" s="1">
        <v>1.4804200000000001</v>
      </c>
      <c r="E6426" s="1">
        <v>489673</v>
      </c>
      <c r="F6426" s="1">
        <v>29.0349</v>
      </c>
      <c r="I6426" s="1">
        <f t="shared" si="200"/>
        <v>24.967299999999998</v>
      </c>
      <c r="J6426" s="1">
        <f t="shared" si="201"/>
        <v>1686.5</v>
      </c>
    </row>
    <row r="6427" spans="1:10" x14ac:dyDescent="0.25">
      <c r="A6427" s="1">
        <v>1.0544100000000001</v>
      </c>
      <c r="B6427" s="1">
        <v>25176</v>
      </c>
      <c r="C6427" s="1">
        <v>1687440</v>
      </c>
      <c r="D6427" s="1">
        <v>1.49196</v>
      </c>
      <c r="E6427" s="1">
        <v>489991</v>
      </c>
      <c r="F6427" s="1">
        <v>29.037500000000001</v>
      </c>
      <c r="I6427" s="1">
        <f t="shared" si="200"/>
        <v>25.175999999999998</v>
      </c>
      <c r="J6427" s="1">
        <f t="shared" si="201"/>
        <v>1687.44</v>
      </c>
    </row>
    <row r="6428" spans="1:10" x14ac:dyDescent="0.25">
      <c r="A6428" s="1">
        <v>1.05501</v>
      </c>
      <c r="B6428" s="1">
        <v>25169.5</v>
      </c>
      <c r="C6428" s="1">
        <v>1688440</v>
      </c>
      <c r="D6428" s="1">
        <v>1.4906999999999999</v>
      </c>
      <c r="E6428" s="1">
        <v>490336</v>
      </c>
      <c r="F6428" s="1">
        <v>29.040800000000001</v>
      </c>
      <c r="I6428" s="1">
        <f t="shared" si="200"/>
        <v>25.169499999999999</v>
      </c>
      <c r="J6428" s="1">
        <f t="shared" si="201"/>
        <v>1688.44</v>
      </c>
    </row>
    <row r="6429" spans="1:10" x14ac:dyDescent="0.25">
      <c r="A6429" s="1">
        <v>1.0556099999999999</v>
      </c>
      <c r="B6429" s="1">
        <v>24961.8</v>
      </c>
      <c r="C6429" s="1">
        <v>1689370</v>
      </c>
      <c r="D6429" s="1">
        <v>1.4775799999999999</v>
      </c>
      <c r="E6429" s="1">
        <v>490764</v>
      </c>
      <c r="F6429" s="1">
        <v>29.05</v>
      </c>
      <c r="I6429" s="1">
        <f t="shared" si="200"/>
        <v>24.9618</v>
      </c>
      <c r="J6429" s="1">
        <f t="shared" si="201"/>
        <v>1689.37</v>
      </c>
    </row>
    <row r="6430" spans="1:10" x14ac:dyDescent="0.25">
      <c r="A6430" s="1">
        <v>1.0562100000000001</v>
      </c>
      <c r="B6430" s="1">
        <v>24828.7</v>
      </c>
      <c r="C6430" s="1">
        <v>1690340</v>
      </c>
      <c r="D6430" s="1">
        <v>1.4688600000000001</v>
      </c>
      <c r="E6430" s="1">
        <v>491112</v>
      </c>
      <c r="F6430" s="1">
        <v>29.054099999999998</v>
      </c>
      <c r="I6430" s="1">
        <f t="shared" si="200"/>
        <v>24.828700000000001</v>
      </c>
      <c r="J6430" s="1">
        <f t="shared" si="201"/>
        <v>1690.34</v>
      </c>
    </row>
    <row r="6431" spans="1:10" x14ac:dyDescent="0.25">
      <c r="A6431" s="1">
        <v>1.0568</v>
      </c>
      <c r="B6431" s="1">
        <v>24703.3</v>
      </c>
      <c r="C6431" s="1">
        <v>1691300</v>
      </c>
      <c r="D6431" s="1">
        <v>1.46061</v>
      </c>
      <c r="E6431" s="1">
        <v>491465</v>
      </c>
      <c r="F6431" s="1">
        <v>29.058399999999999</v>
      </c>
      <c r="I6431" s="1">
        <f t="shared" si="200"/>
        <v>24.703299999999999</v>
      </c>
      <c r="J6431" s="1">
        <f t="shared" si="201"/>
        <v>1691.3</v>
      </c>
    </row>
    <row r="6432" spans="1:10" x14ac:dyDescent="0.25">
      <c r="A6432" s="1">
        <v>1.0573999999999999</v>
      </c>
      <c r="B6432" s="1">
        <v>24700.1</v>
      </c>
      <c r="C6432" s="1">
        <v>1692290</v>
      </c>
      <c r="D6432" s="1">
        <v>1.45956</v>
      </c>
      <c r="E6432" s="1">
        <v>491847</v>
      </c>
      <c r="F6432" s="1">
        <v>29.0639</v>
      </c>
      <c r="I6432" s="1">
        <f t="shared" si="200"/>
        <v>24.700099999999999</v>
      </c>
      <c r="J6432" s="1">
        <f t="shared" si="201"/>
        <v>1692.29</v>
      </c>
    </row>
    <row r="6433" spans="1:10" x14ac:dyDescent="0.25">
      <c r="A6433" s="1">
        <v>1.0580000000000001</v>
      </c>
      <c r="B6433" s="1">
        <v>25028.9</v>
      </c>
      <c r="C6433" s="1">
        <v>1693290</v>
      </c>
      <c r="D6433" s="1">
        <v>1.4781200000000001</v>
      </c>
      <c r="E6433" s="1">
        <v>492231</v>
      </c>
      <c r="F6433" s="1">
        <v>29.069600000000001</v>
      </c>
      <c r="I6433" s="1">
        <f t="shared" si="200"/>
        <v>25.0289</v>
      </c>
      <c r="J6433" s="1">
        <f t="shared" si="201"/>
        <v>1693.29</v>
      </c>
    </row>
    <row r="6434" spans="1:10" x14ac:dyDescent="0.25">
      <c r="A6434" s="1">
        <v>1.0586</v>
      </c>
      <c r="B6434" s="1">
        <v>24955.9</v>
      </c>
      <c r="C6434" s="1">
        <v>1694270</v>
      </c>
      <c r="D6434" s="1">
        <v>1.47296</v>
      </c>
      <c r="E6434" s="1">
        <v>492629</v>
      </c>
      <c r="F6434" s="1">
        <v>29.0762</v>
      </c>
      <c r="I6434" s="1">
        <f t="shared" si="200"/>
        <v>24.9559</v>
      </c>
      <c r="J6434" s="1">
        <f t="shared" si="201"/>
        <v>1694.27</v>
      </c>
    </row>
    <row r="6435" spans="1:10" x14ac:dyDescent="0.25">
      <c r="A6435" s="1">
        <v>1.0591999999999999</v>
      </c>
      <c r="B6435" s="1">
        <v>25250.7</v>
      </c>
      <c r="C6435" s="1">
        <v>1695240</v>
      </c>
      <c r="D6435" s="1">
        <v>1.4895099999999999</v>
      </c>
      <c r="E6435" s="1">
        <v>493030</v>
      </c>
      <c r="F6435" s="1">
        <v>29.083200000000001</v>
      </c>
      <c r="I6435" s="1">
        <f t="shared" si="200"/>
        <v>25.250700000000002</v>
      </c>
      <c r="J6435" s="1">
        <f t="shared" si="201"/>
        <v>1695.24</v>
      </c>
    </row>
    <row r="6436" spans="1:10" x14ac:dyDescent="0.25">
      <c r="A6436" s="1">
        <v>1.0598000000000001</v>
      </c>
      <c r="B6436" s="1">
        <v>25209.4</v>
      </c>
      <c r="C6436" s="1">
        <v>1696200</v>
      </c>
      <c r="D6436" s="1">
        <v>1.4862200000000001</v>
      </c>
      <c r="E6436" s="1">
        <v>493434</v>
      </c>
      <c r="F6436" s="1">
        <v>29.090499999999999</v>
      </c>
      <c r="I6436" s="1">
        <f t="shared" si="200"/>
        <v>25.209400000000002</v>
      </c>
      <c r="J6436" s="1">
        <f t="shared" si="201"/>
        <v>1696.2</v>
      </c>
    </row>
    <row r="6437" spans="1:10" x14ac:dyDescent="0.25">
      <c r="A6437" s="1">
        <v>1.0604</v>
      </c>
      <c r="B6437" s="1">
        <v>25432.7</v>
      </c>
      <c r="C6437" s="1">
        <v>1697160</v>
      </c>
      <c r="D6437" s="1">
        <v>1.49854</v>
      </c>
      <c r="E6437" s="1">
        <v>493837</v>
      </c>
      <c r="F6437" s="1">
        <v>29.097799999999999</v>
      </c>
      <c r="I6437" s="1">
        <f t="shared" si="200"/>
        <v>25.432700000000001</v>
      </c>
      <c r="J6437" s="1">
        <f t="shared" si="201"/>
        <v>1697.16</v>
      </c>
    </row>
    <row r="6438" spans="1:10" x14ac:dyDescent="0.25">
      <c r="A6438" s="1">
        <v>1.0609999999999999</v>
      </c>
      <c r="B6438" s="1">
        <v>25201.5</v>
      </c>
      <c r="C6438" s="1">
        <v>1698090</v>
      </c>
      <c r="D6438" s="1">
        <v>1.48411</v>
      </c>
      <c r="E6438" s="1">
        <v>494243</v>
      </c>
      <c r="F6438" s="1">
        <v>29.105799999999999</v>
      </c>
      <c r="I6438" s="1">
        <f t="shared" si="200"/>
        <v>25.201499999999999</v>
      </c>
      <c r="J6438" s="1">
        <f t="shared" si="201"/>
        <v>1698.09</v>
      </c>
    </row>
    <row r="6439" spans="1:10" x14ac:dyDescent="0.25">
      <c r="A6439" s="1">
        <v>1.0616000000000001</v>
      </c>
      <c r="B6439" s="1">
        <v>25164.799999999999</v>
      </c>
      <c r="C6439" s="1">
        <v>1699020</v>
      </c>
      <c r="D6439" s="1">
        <v>1.4811399999999999</v>
      </c>
      <c r="E6439" s="1">
        <v>494637</v>
      </c>
      <c r="F6439" s="1">
        <v>29.113099999999999</v>
      </c>
      <c r="I6439" s="1">
        <f t="shared" si="200"/>
        <v>25.1648</v>
      </c>
      <c r="J6439" s="1">
        <f t="shared" si="201"/>
        <v>1699.02</v>
      </c>
    </row>
    <row r="6440" spans="1:10" x14ac:dyDescent="0.25">
      <c r="A6440" s="1">
        <v>1.0622100000000001</v>
      </c>
      <c r="B6440" s="1">
        <v>25560.3</v>
      </c>
      <c r="C6440" s="1">
        <v>1699930</v>
      </c>
      <c r="D6440" s="1">
        <v>1.5036099999999999</v>
      </c>
      <c r="E6440" s="1">
        <v>495038</v>
      </c>
      <c r="F6440" s="1">
        <v>29.121200000000002</v>
      </c>
      <c r="I6440" s="1">
        <f t="shared" si="200"/>
        <v>25.560299999999998</v>
      </c>
      <c r="J6440" s="1">
        <f t="shared" si="201"/>
        <v>1699.93</v>
      </c>
    </row>
    <row r="6441" spans="1:10" x14ac:dyDescent="0.25">
      <c r="A6441" s="1">
        <v>1.06281</v>
      </c>
      <c r="B6441" s="1">
        <v>25263.3</v>
      </c>
      <c r="C6441" s="1">
        <v>1700830</v>
      </c>
      <c r="D6441" s="1">
        <v>1.4853499999999999</v>
      </c>
      <c r="E6441" s="1">
        <v>495433</v>
      </c>
      <c r="F6441" s="1">
        <v>29.128799999999998</v>
      </c>
      <c r="I6441" s="1">
        <f t="shared" si="200"/>
        <v>25.263300000000001</v>
      </c>
      <c r="J6441" s="1">
        <f t="shared" si="201"/>
        <v>1700.83</v>
      </c>
    </row>
    <row r="6442" spans="1:10" x14ac:dyDescent="0.25">
      <c r="A6442" s="1">
        <v>1.06341</v>
      </c>
      <c r="B6442" s="1">
        <v>25397.5</v>
      </c>
      <c r="C6442" s="1">
        <v>1701720</v>
      </c>
      <c r="D6442" s="1">
        <v>1.4924599999999999</v>
      </c>
      <c r="E6442" s="1">
        <v>495838</v>
      </c>
      <c r="F6442" s="1">
        <v>29.1374</v>
      </c>
      <c r="I6442" s="1">
        <f t="shared" si="200"/>
        <v>25.397500000000001</v>
      </c>
      <c r="J6442" s="1">
        <f t="shared" si="201"/>
        <v>1701.72</v>
      </c>
    </row>
    <row r="6443" spans="1:10" x14ac:dyDescent="0.25">
      <c r="A6443" s="1">
        <v>1.0640099999999999</v>
      </c>
      <c r="B6443" s="1">
        <v>25470.2</v>
      </c>
      <c r="C6443" s="1">
        <v>1702600</v>
      </c>
      <c r="D6443" s="1">
        <v>1.49596</v>
      </c>
      <c r="E6443" s="1">
        <v>496222</v>
      </c>
      <c r="F6443" s="1">
        <v>29.145</v>
      </c>
      <c r="I6443" s="1">
        <f t="shared" si="200"/>
        <v>25.470200000000002</v>
      </c>
      <c r="J6443" s="1">
        <f t="shared" si="201"/>
        <v>1702.6</v>
      </c>
    </row>
    <row r="6444" spans="1:10" x14ac:dyDescent="0.25">
      <c r="A6444" s="1">
        <v>1.0646100000000001</v>
      </c>
      <c r="B6444" s="1">
        <v>25343.4</v>
      </c>
      <c r="C6444" s="1">
        <v>1703460</v>
      </c>
      <c r="D6444" s="1">
        <v>1.48776</v>
      </c>
      <c r="E6444" s="1">
        <v>496626</v>
      </c>
      <c r="F6444" s="1">
        <v>29.154</v>
      </c>
      <c r="I6444" s="1">
        <f t="shared" si="200"/>
        <v>25.343400000000003</v>
      </c>
      <c r="J6444" s="1">
        <f t="shared" si="201"/>
        <v>1703.46</v>
      </c>
    </row>
    <row r="6445" spans="1:10" x14ac:dyDescent="0.25">
      <c r="A6445" s="1">
        <v>1.06521</v>
      </c>
      <c r="B6445" s="1">
        <v>25200.1</v>
      </c>
      <c r="C6445" s="1">
        <v>1704320</v>
      </c>
      <c r="D6445" s="1">
        <v>1.4785999999999999</v>
      </c>
      <c r="E6445" s="1">
        <v>497006</v>
      </c>
      <c r="F6445" s="1">
        <v>29.1616</v>
      </c>
      <c r="I6445" s="1">
        <f t="shared" si="200"/>
        <v>25.200099999999999</v>
      </c>
      <c r="J6445" s="1">
        <f t="shared" si="201"/>
        <v>1704.32</v>
      </c>
    </row>
    <row r="6446" spans="1:10" x14ac:dyDescent="0.25">
      <c r="A6446" s="1">
        <v>1.0658099999999999</v>
      </c>
      <c r="B6446" s="1">
        <v>25513.599999999999</v>
      </c>
      <c r="C6446" s="1">
        <v>1705150</v>
      </c>
      <c r="D6446" s="1">
        <v>1.49627</v>
      </c>
      <c r="E6446" s="1">
        <v>497401</v>
      </c>
      <c r="F6446" s="1">
        <v>29.170500000000001</v>
      </c>
      <c r="I6446" s="1">
        <f t="shared" si="200"/>
        <v>25.5136</v>
      </c>
      <c r="J6446" s="1">
        <f t="shared" si="201"/>
        <v>1705.15</v>
      </c>
    </row>
    <row r="6447" spans="1:10" x14ac:dyDescent="0.25">
      <c r="A6447" s="1">
        <v>1.0664100000000001</v>
      </c>
      <c r="B6447" s="1">
        <v>25376.9</v>
      </c>
      <c r="C6447" s="1">
        <v>1705970</v>
      </c>
      <c r="D6447" s="1">
        <v>1.4875400000000001</v>
      </c>
      <c r="E6447" s="1">
        <v>497788</v>
      </c>
      <c r="F6447" s="1">
        <v>29.179200000000002</v>
      </c>
      <c r="I6447" s="1">
        <f t="shared" si="200"/>
        <v>25.376900000000003</v>
      </c>
      <c r="J6447" s="1">
        <f t="shared" si="201"/>
        <v>1705.97</v>
      </c>
    </row>
    <row r="6448" spans="1:10" x14ac:dyDescent="0.25">
      <c r="A6448" s="1">
        <v>1.06701</v>
      </c>
      <c r="B6448" s="1">
        <v>25286.2</v>
      </c>
      <c r="C6448" s="1">
        <v>1706780</v>
      </c>
      <c r="D6448" s="1">
        <v>1.4815100000000001</v>
      </c>
      <c r="E6448" s="1">
        <v>498161</v>
      </c>
      <c r="F6448" s="1">
        <v>29.187200000000001</v>
      </c>
      <c r="I6448" s="1">
        <f t="shared" si="200"/>
        <v>25.286200000000001</v>
      </c>
      <c r="J6448" s="1">
        <f t="shared" si="201"/>
        <v>1706.78</v>
      </c>
    </row>
    <row r="6449" spans="1:10" x14ac:dyDescent="0.25">
      <c r="A6449" s="1">
        <v>1.0676099999999999</v>
      </c>
      <c r="B6449" s="1">
        <v>25008.9</v>
      </c>
      <c r="C6449" s="1">
        <v>1707580</v>
      </c>
      <c r="D6449" s="1">
        <v>1.46458</v>
      </c>
      <c r="E6449" s="1">
        <v>498543</v>
      </c>
      <c r="F6449" s="1">
        <v>29.195900000000002</v>
      </c>
      <c r="I6449" s="1">
        <f t="shared" si="200"/>
        <v>25.008900000000001</v>
      </c>
      <c r="J6449" s="1">
        <f t="shared" si="201"/>
        <v>1707.58</v>
      </c>
    </row>
    <row r="6450" spans="1:10" x14ac:dyDescent="0.25">
      <c r="A6450" s="1">
        <v>1.0682100000000001</v>
      </c>
      <c r="B6450" s="1">
        <v>24987.1</v>
      </c>
      <c r="C6450" s="1">
        <v>1708360</v>
      </c>
      <c r="D6450" s="1">
        <v>1.4626399999999999</v>
      </c>
      <c r="E6450" s="1">
        <v>498913</v>
      </c>
      <c r="F6450" s="1">
        <v>29.2042</v>
      </c>
      <c r="I6450" s="1">
        <f t="shared" si="200"/>
        <v>24.987099999999998</v>
      </c>
      <c r="J6450" s="1">
        <f t="shared" si="201"/>
        <v>1708.36</v>
      </c>
    </row>
    <row r="6451" spans="1:10" x14ac:dyDescent="0.25">
      <c r="A6451" s="1">
        <v>1.06881</v>
      </c>
      <c r="B6451" s="1">
        <v>24939.599999999999</v>
      </c>
      <c r="C6451" s="1">
        <v>1709180</v>
      </c>
      <c r="D6451" s="1">
        <v>1.4591499999999999</v>
      </c>
      <c r="E6451" s="1">
        <v>499185</v>
      </c>
      <c r="F6451" s="1">
        <v>29.206099999999999</v>
      </c>
      <c r="I6451" s="1">
        <f t="shared" si="200"/>
        <v>24.939599999999999</v>
      </c>
      <c r="J6451" s="1">
        <f t="shared" si="201"/>
        <v>1709.18</v>
      </c>
    </row>
    <row r="6452" spans="1:10" x14ac:dyDescent="0.25">
      <c r="A6452" s="1">
        <v>1.06941</v>
      </c>
      <c r="B6452" s="1">
        <v>25110.2</v>
      </c>
      <c r="C6452" s="1">
        <v>1710150</v>
      </c>
      <c r="D6452" s="1">
        <v>1.4682999999999999</v>
      </c>
      <c r="E6452" s="1">
        <v>499476</v>
      </c>
      <c r="F6452" s="1">
        <v>29.206499999999998</v>
      </c>
      <c r="I6452" s="1">
        <f t="shared" si="200"/>
        <v>25.110199999999999</v>
      </c>
      <c r="J6452" s="1">
        <f t="shared" si="201"/>
        <v>1710.15</v>
      </c>
    </row>
    <row r="6453" spans="1:10" x14ac:dyDescent="0.25">
      <c r="A6453" s="1">
        <v>1.0700099999999999</v>
      </c>
      <c r="B6453" s="1">
        <v>24959.7</v>
      </c>
      <c r="C6453" s="1">
        <v>1711210</v>
      </c>
      <c r="D6453" s="1">
        <v>1.4585999999999999</v>
      </c>
      <c r="E6453" s="1">
        <v>499816</v>
      </c>
      <c r="F6453" s="1">
        <v>29.208300000000001</v>
      </c>
      <c r="I6453" s="1">
        <f t="shared" si="200"/>
        <v>24.959700000000002</v>
      </c>
      <c r="J6453" s="1">
        <f t="shared" si="201"/>
        <v>1711.21</v>
      </c>
    </row>
    <row r="6454" spans="1:10" x14ac:dyDescent="0.25">
      <c r="A6454" s="1">
        <v>1.0706100000000001</v>
      </c>
      <c r="B6454" s="1">
        <v>24733.9</v>
      </c>
      <c r="C6454" s="1">
        <v>1712280</v>
      </c>
      <c r="D6454" s="1">
        <v>1.4444999999999999</v>
      </c>
      <c r="E6454" s="1">
        <v>500157</v>
      </c>
      <c r="F6454" s="1">
        <v>29.21</v>
      </c>
      <c r="I6454" s="1">
        <f t="shared" si="200"/>
        <v>24.733900000000002</v>
      </c>
      <c r="J6454" s="1">
        <f t="shared" si="201"/>
        <v>1712.28</v>
      </c>
    </row>
    <row r="6455" spans="1:10" x14ac:dyDescent="0.25">
      <c r="A6455" s="1">
        <v>1.0711999999999999</v>
      </c>
      <c r="B6455" s="1">
        <v>24400.1</v>
      </c>
      <c r="C6455" s="1">
        <v>1713350</v>
      </c>
      <c r="D6455" s="1">
        <v>1.4241200000000001</v>
      </c>
      <c r="E6455" s="1">
        <v>500491</v>
      </c>
      <c r="F6455" s="1">
        <v>29.211300000000001</v>
      </c>
      <c r="I6455" s="1">
        <f t="shared" si="200"/>
        <v>24.400099999999998</v>
      </c>
      <c r="J6455" s="1">
        <f t="shared" si="201"/>
        <v>1713.35</v>
      </c>
    </row>
    <row r="6456" spans="1:10" x14ac:dyDescent="0.25">
      <c r="A6456" s="1">
        <v>1.0718000000000001</v>
      </c>
      <c r="B6456" s="1">
        <v>24460</v>
      </c>
      <c r="C6456" s="1">
        <v>1714440</v>
      </c>
      <c r="D6456" s="1">
        <v>1.4267000000000001</v>
      </c>
      <c r="E6456" s="1">
        <v>500828</v>
      </c>
      <c r="F6456" s="1">
        <v>29.212299999999999</v>
      </c>
      <c r="I6456" s="1">
        <f t="shared" si="200"/>
        <v>24.46</v>
      </c>
      <c r="J6456" s="1">
        <f t="shared" si="201"/>
        <v>1714.44</v>
      </c>
    </row>
    <row r="6457" spans="1:10" x14ac:dyDescent="0.25">
      <c r="A6457" s="1">
        <v>1.0724</v>
      </c>
      <c r="B6457" s="1">
        <v>24107.9</v>
      </c>
      <c r="C6457" s="1">
        <v>1715550</v>
      </c>
      <c r="D6457" s="1">
        <v>1.40526</v>
      </c>
      <c r="E6457" s="1">
        <v>501165</v>
      </c>
      <c r="F6457" s="1">
        <v>29.213100000000001</v>
      </c>
      <c r="I6457" s="1">
        <f t="shared" si="200"/>
        <v>24.107900000000001</v>
      </c>
      <c r="J6457" s="1">
        <f t="shared" si="201"/>
        <v>1715.55</v>
      </c>
    </row>
    <row r="6458" spans="1:10" x14ac:dyDescent="0.25">
      <c r="A6458" s="1">
        <v>1.073</v>
      </c>
      <c r="B6458" s="1">
        <v>24293.200000000001</v>
      </c>
      <c r="C6458" s="1">
        <v>1716660</v>
      </c>
      <c r="D6458" s="1">
        <v>1.4151400000000001</v>
      </c>
      <c r="E6458" s="1">
        <v>501506</v>
      </c>
      <c r="F6458" s="1">
        <v>29.214099999999998</v>
      </c>
      <c r="I6458" s="1">
        <f t="shared" si="200"/>
        <v>24.293200000000002</v>
      </c>
      <c r="J6458" s="1">
        <f t="shared" si="201"/>
        <v>1716.66</v>
      </c>
    </row>
    <row r="6459" spans="1:10" x14ac:dyDescent="0.25">
      <c r="A6459" s="1">
        <v>1.0736000000000001</v>
      </c>
      <c r="B6459" s="1">
        <v>24466.5</v>
      </c>
      <c r="C6459" s="1">
        <v>1717740</v>
      </c>
      <c r="D6459" s="1">
        <v>1.4243399999999999</v>
      </c>
      <c r="E6459" s="1">
        <v>501840</v>
      </c>
      <c r="F6459" s="1">
        <v>29.2151</v>
      </c>
      <c r="I6459" s="1">
        <f t="shared" si="200"/>
        <v>24.4665</v>
      </c>
      <c r="J6459" s="1">
        <f t="shared" si="201"/>
        <v>1717.74</v>
      </c>
    </row>
    <row r="6460" spans="1:10" x14ac:dyDescent="0.25">
      <c r="A6460" s="1">
        <v>1.0742</v>
      </c>
      <c r="B6460" s="1">
        <v>24401.8</v>
      </c>
      <c r="C6460" s="1">
        <v>1718850</v>
      </c>
      <c r="D6460" s="1">
        <v>1.4196599999999999</v>
      </c>
      <c r="E6460" s="1">
        <v>502192</v>
      </c>
      <c r="F6460" s="1">
        <v>29.216799999999999</v>
      </c>
      <c r="I6460" s="1">
        <f t="shared" si="200"/>
        <v>24.401799999999998</v>
      </c>
      <c r="J6460" s="1">
        <f t="shared" si="201"/>
        <v>1718.85</v>
      </c>
    </row>
    <row r="6461" spans="1:10" x14ac:dyDescent="0.25">
      <c r="A6461" s="1">
        <v>1.0748</v>
      </c>
      <c r="B6461" s="1">
        <v>24353.9</v>
      </c>
      <c r="C6461" s="1">
        <v>1719940</v>
      </c>
      <c r="D6461" s="1">
        <v>1.41598</v>
      </c>
      <c r="E6461" s="1">
        <v>502533</v>
      </c>
      <c r="F6461" s="1">
        <v>29.2181</v>
      </c>
      <c r="I6461" s="1">
        <f t="shared" si="200"/>
        <v>24.353900000000003</v>
      </c>
      <c r="J6461" s="1">
        <f t="shared" si="201"/>
        <v>1719.94</v>
      </c>
    </row>
    <row r="6462" spans="1:10" x14ac:dyDescent="0.25">
      <c r="A6462" s="1">
        <v>1.0753999999999999</v>
      </c>
      <c r="B6462" s="1">
        <v>24359.4</v>
      </c>
      <c r="C6462" s="1">
        <v>1721030</v>
      </c>
      <c r="D6462" s="1">
        <v>1.4154</v>
      </c>
      <c r="E6462" s="1">
        <v>502878</v>
      </c>
      <c r="F6462" s="1">
        <v>29.2197</v>
      </c>
      <c r="I6462" s="1">
        <f t="shared" si="200"/>
        <v>24.359400000000001</v>
      </c>
      <c r="J6462" s="1">
        <f t="shared" si="201"/>
        <v>1721.03</v>
      </c>
    </row>
    <row r="6463" spans="1:10" x14ac:dyDescent="0.25">
      <c r="A6463" s="1">
        <v>1.0760000000000001</v>
      </c>
      <c r="B6463" s="1">
        <v>24585.5</v>
      </c>
      <c r="C6463" s="1">
        <v>1722100</v>
      </c>
      <c r="D6463" s="1">
        <v>1.4276500000000001</v>
      </c>
      <c r="E6463" s="1">
        <v>503231</v>
      </c>
      <c r="F6463" s="1">
        <v>29.221900000000002</v>
      </c>
      <c r="I6463" s="1">
        <f t="shared" si="200"/>
        <v>24.5855</v>
      </c>
      <c r="J6463" s="1">
        <f t="shared" si="201"/>
        <v>1722.1</v>
      </c>
    </row>
    <row r="6464" spans="1:10" x14ac:dyDescent="0.25">
      <c r="A6464" s="1">
        <v>1.0766100000000001</v>
      </c>
      <c r="B6464" s="1">
        <v>24557.3</v>
      </c>
      <c r="C6464" s="1">
        <v>1723170</v>
      </c>
      <c r="D6464" s="1">
        <v>1.4251199999999999</v>
      </c>
      <c r="E6464" s="1">
        <v>503572</v>
      </c>
      <c r="F6464" s="1">
        <v>29.223600000000001</v>
      </c>
      <c r="I6464" s="1">
        <f t="shared" si="200"/>
        <v>24.557299999999998</v>
      </c>
      <c r="J6464" s="1">
        <f t="shared" si="201"/>
        <v>1723.17</v>
      </c>
    </row>
    <row r="6465" spans="1:10" x14ac:dyDescent="0.25">
      <c r="A6465" s="1">
        <v>1.07721</v>
      </c>
      <c r="B6465" s="1">
        <v>24663.3</v>
      </c>
      <c r="C6465" s="1">
        <v>1724230</v>
      </c>
      <c r="D6465" s="1">
        <v>1.4303900000000001</v>
      </c>
      <c r="E6465" s="1">
        <v>503922</v>
      </c>
      <c r="F6465" s="1">
        <v>29.225899999999999</v>
      </c>
      <c r="I6465" s="1">
        <f t="shared" si="200"/>
        <v>24.6633</v>
      </c>
      <c r="J6465" s="1">
        <f t="shared" si="201"/>
        <v>1724.23</v>
      </c>
    </row>
    <row r="6466" spans="1:10" x14ac:dyDescent="0.25">
      <c r="A6466" s="1">
        <v>1.0778099999999999</v>
      </c>
      <c r="B6466" s="1">
        <v>24760.2</v>
      </c>
      <c r="C6466" s="1">
        <v>1725290</v>
      </c>
      <c r="D6466" s="1">
        <v>1.43513</v>
      </c>
      <c r="E6466" s="1">
        <v>504265</v>
      </c>
      <c r="F6466" s="1">
        <v>29.227900000000002</v>
      </c>
      <c r="I6466" s="1">
        <f t="shared" si="200"/>
        <v>24.760200000000001</v>
      </c>
      <c r="J6466" s="1">
        <f t="shared" si="201"/>
        <v>1725.29</v>
      </c>
    </row>
    <row r="6467" spans="1:10" x14ac:dyDescent="0.25">
      <c r="A6467" s="1">
        <v>1.0784100000000001</v>
      </c>
      <c r="B6467" s="1">
        <v>25137.9</v>
      </c>
      <c r="C6467" s="1">
        <v>1726330</v>
      </c>
      <c r="D6467" s="1">
        <v>1.4561500000000001</v>
      </c>
      <c r="E6467" s="1">
        <v>504618</v>
      </c>
      <c r="F6467" s="1">
        <v>29.230699999999999</v>
      </c>
      <c r="I6467" s="1">
        <f t="shared" si="200"/>
        <v>25.137900000000002</v>
      </c>
      <c r="J6467" s="1">
        <f t="shared" si="201"/>
        <v>1726.33</v>
      </c>
    </row>
    <row r="6468" spans="1:10" x14ac:dyDescent="0.25">
      <c r="A6468" s="1">
        <v>1.07901</v>
      </c>
      <c r="B6468" s="1">
        <v>25011.9</v>
      </c>
      <c r="C6468" s="1">
        <v>1727360</v>
      </c>
      <c r="D6468" s="1">
        <v>1.4479900000000001</v>
      </c>
      <c r="E6468" s="1">
        <v>504961</v>
      </c>
      <c r="F6468" s="1">
        <v>29.2332</v>
      </c>
      <c r="I6468" s="1">
        <f t="shared" ref="I6468:I6531" si="202">B6468/1000</f>
        <v>25.011900000000001</v>
      </c>
      <c r="J6468" s="1">
        <f t="shared" ref="J6468:J6531" si="203">C6468/1000</f>
        <v>1727.36</v>
      </c>
    </row>
    <row r="6469" spans="1:10" x14ac:dyDescent="0.25">
      <c r="A6469" s="1">
        <v>1.07961</v>
      </c>
      <c r="B6469" s="1">
        <v>25202.400000000001</v>
      </c>
      <c r="C6469" s="1">
        <v>1728380</v>
      </c>
      <c r="D6469" s="1">
        <v>1.4581599999999999</v>
      </c>
      <c r="E6469" s="1">
        <v>505307</v>
      </c>
      <c r="F6469" s="1">
        <v>29.235900000000001</v>
      </c>
      <c r="I6469" s="1">
        <f t="shared" si="202"/>
        <v>25.202400000000001</v>
      </c>
      <c r="J6469" s="1">
        <f t="shared" si="203"/>
        <v>1728.38</v>
      </c>
    </row>
    <row r="6470" spans="1:10" x14ac:dyDescent="0.25">
      <c r="A6470" s="1">
        <v>1.0802099999999999</v>
      </c>
      <c r="B6470" s="1">
        <v>25323.5</v>
      </c>
      <c r="C6470" s="1">
        <v>1729390</v>
      </c>
      <c r="D6470" s="1">
        <v>1.4642999999999999</v>
      </c>
      <c r="E6470" s="1">
        <v>505652</v>
      </c>
      <c r="F6470" s="1">
        <v>29.238800000000001</v>
      </c>
      <c r="I6470" s="1">
        <f t="shared" si="202"/>
        <v>25.323499999999999</v>
      </c>
      <c r="J6470" s="1">
        <f t="shared" si="203"/>
        <v>1729.39</v>
      </c>
    </row>
    <row r="6471" spans="1:10" x14ac:dyDescent="0.25">
      <c r="A6471" s="1">
        <v>1.08081</v>
      </c>
      <c r="B6471" s="1">
        <v>25064.5</v>
      </c>
      <c r="C6471" s="1">
        <v>1730390</v>
      </c>
      <c r="D6471" s="1">
        <v>1.4484900000000001</v>
      </c>
      <c r="E6471" s="1">
        <v>505988</v>
      </c>
      <c r="F6471" s="1">
        <v>29.241299999999999</v>
      </c>
      <c r="I6471" s="1">
        <f t="shared" si="202"/>
        <v>25.064499999999999</v>
      </c>
      <c r="J6471" s="1">
        <f t="shared" si="203"/>
        <v>1730.39</v>
      </c>
    </row>
    <row r="6472" spans="1:10" x14ac:dyDescent="0.25">
      <c r="A6472" s="1">
        <v>1.08141</v>
      </c>
      <c r="B6472" s="1">
        <v>25369.1</v>
      </c>
      <c r="C6472" s="1">
        <v>1731380</v>
      </c>
      <c r="D6472" s="1">
        <v>1.4652499999999999</v>
      </c>
      <c r="E6472" s="1">
        <v>506335</v>
      </c>
      <c r="F6472" s="1">
        <v>29.244599999999998</v>
      </c>
      <c r="I6472" s="1">
        <f t="shared" si="202"/>
        <v>25.3691</v>
      </c>
      <c r="J6472" s="1">
        <f t="shared" si="203"/>
        <v>1731.38</v>
      </c>
    </row>
    <row r="6473" spans="1:10" x14ac:dyDescent="0.25">
      <c r="A6473" s="1">
        <v>1.0820099999999999</v>
      </c>
      <c r="B6473" s="1">
        <v>24791.3</v>
      </c>
      <c r="C6473" s="1">
        <v>1732340</v>
      </c>
      <c r="D6473" s="1">
        <v>1.43109</v>
      </c>
      <c r="E6473" s="1">
        <v>506665</v>
      </c>
      <c r="F6473" s="1">
        <v>29.247499999999999</v>
      </c>
      <c r="I6473" s="1">
        <f t="shared" si="202"/>
        <v>24.7913</v>
      </c>
      <c r="J6473" s="1">
        <f t="shared" si="203"/>
        <v>1732.34</v>
      </c>
    </row>
    <row r="6474" spans="1:10" x14ac:dyDescent="0.25">
      <c r="A6474" s="1">
        <v>1.0826100000000001</v>
      </c>
      <c r="B6474" s="1">
        <v>25060.6</v>
      </c>
      <c r="C6474" s="1">
        <v>1733300</v>
      </c>
      <c r="D6474" s="1">
        <v>1.4458299999999999</v>
      </c>
      <c r="E6474" s="1">
        <v>506999</v>
      </c>
      <c r="F6474" s="1">
        <v>29.250499999999999</v>
      </c>
      <c r="I6474" s="1">
        <f t="shared" si="202"/>
        <v>25.060599999999997</v>
      </c>
      <c r="J6474" s="1">
        <f t="shared" si="203"/>
        <v>1733.3</v>
      </c>
    </row>
    <row r="6475" spans="1:10" x14ac:dyDescent="0.25">
      <c r="A6475" s="1">
        <v>1.08321</v>
      </c>
      <c r="B6475" s="1">
        <v>25113.3</v>
      </c>
      <c r="C6475" s="1">
        <v>1734260</v>
      </c>
      <c r="D6475" s="1">
        <v>1.44807</v>
      </c>
      <c r="E6475" s="1">
        <v>507334</v>
      </c>
      <c r="F6475" s="1">
        <v>29.253599999999999</v>
      </c>
      <c r="I6475" s="1">
        <f t="shared" si="202"/>
        <v>25.113299999999999</v>
      </c>
      <c r="J6475" s="1">
        <f t="shared" si="203"/>
        <v>1734.26</v>
      </c>
    </row>
    <row r="6476" spans="1:10" x14ac:dyDescent="0.25">
      <c r="A6476" s="1">
        <v>1.0838099999999999</v>
      </c>
      <c r="B6476" s="1">
        <v>24792.5</v>
      </c>
      <c r="C6476" s="1">
        <v>1735200</v>
      </c>
      <c r="D6476" s="1">
        <v>1.4288000000000001</v>
      </c>
      <c r="E6476" s="1">
        <v>507657</v>
      </c>
      <c r="F6476" s="1">
        <v>29.256499999999999</v>
      </c>
      <c r="I6476" s="1">
        <f t="shared" si="202"/>
        <v>24.7925</v>
      </c>
      <c r="J6476" s="1">
        <f t="shared" si="203"/>
        <v>1735.2</v>
      </c>
    </row>
    <row r="6477" spans="1:10" x14ac:dyDescent="0.25">
      <c r="A6477" s="1">
        <v>1.0844100000000001</v>
      </c>
      <c r="B6477" s="1">
        <v>24825.9</v>
      </c>
      <c r="C6477" s="1">
        <v>1736110</v>
      </c>
      <c r="D6477" s="1">
        <v>1.42997</v>
      </c>
      <c r="E6477" s="1">
        <v>507986</v>
      </c>
      <c r="F6477" s="1">
        <v>29.259899999999998</v>
      </c>
      <c r="I6477" s="1">
        <f t="shared" si="202"/>
        <v>24.825900000000001</v>
      </c>
      <c r="J6477" s="1">
        <f t="shared" si="203"/>
        <v>1736.11</v>
      </c>
    </row>
    <row r="6478" spans="1:10" x14ac:dyDescent="0.25">
      <c r="A6478" s="1">
        <v>1.08501</v>
      </c>
      <c r="B6478" s="1">
        <v>25025.599999999999</v>
      </c>
      <c r="C6478" s="1">
        <v>1737020</v>
      </c>
      <c r="D6478" s="1">
        <v>1.44072</v>
      </c>
      <c r="E6478" s="1">
        <v>508309</v>
      </c>
      <c r="F6478" s="1">
        <v>29.263200000000001</v>
      </c>
      <c r="I6478" s="1">
        <f t="shared" si="202"/>
        <v>25.025599999999997</v>
      </c>
      <c r="J6478" s="1">
        <f t="shared" si="203"/>
        <v>1737.02</v>
      </c>
    </row>
    <row r="6479" spans="1:10" x14ac:dyDescent="0.25">
      <c r="A6479" s="1">
        <v>1.0855999999999999</v>
      </c>
      <c r="B6479" s="1">
        <v>24791.200000000001</v>
      </c>
      <c r="C6479" s="1">
        <v>1737900</v>
      </c>
      <c r="D6479" s="1">
        <v>1.4265000000000001</v>
      </c>
      <c r="E6479" s="1">
        <v>508621</v>
      </c>
      <c r="F6479" s="1">
        <v>29.266300000000001</v>
      </c>
      <c r="I6479" s="1">
        <f t="shared" si="202"/>
        <v>24.7912</v>
      </c>
      <c r="J6479" s="1">
        <f t="shared" si="203"/>
        <v>1737.9</v>
      </c>
    </row>
    <row r="6480" spans="1:10" x14ac:dyDescent="0.25">
      <c r="A6480" s="1">
        <v>1.0862000000000001</v>
      </c>
      <c r="B6480" s="1">
        <v>24938.2</v>
      </c>
      <c r="C6480" s="1">
        <v>1738800</v>
      </c>
      <c r="D6480" s="1">
        <v>1.43421</v>
      </c>
      <c r="E6480" s="1">
        <v>508939</v>
      </c>
      <c r="F6480" s="1">
        <v>29.269500000000001</v>
      </c>
      <c r="I6480" s="1">
        <f t="shared" si="202"/>
        <v>24.938200000000002</v>
      </c>
      <c r="J6480" s="1">
        <f t="shared" si="203"/>
        <v>1738.8</v>
      </c>
    </row>
    <row r="6481" spans="1:10" x14ac:dyDescent="0.25">
      <c r="A6481" s="1">
        <v>1.0868</v>
      </c>
      <c r="B6481" s="1">
        <v>25059.9</v>
      </c>
      <c r="C6481" s="1">
        <v>1739680</v>
      </c>
      <c r="D6481" s="1">
        <v>1.44049</v>
      </c>
      <c r="E6481" s="1">
        <v>509257</v>
      </c>
      <c r="F6481" s="1">
        <v>29.273099999999999</v>
      </c>
      <c r="I6481" s="1">
        <f t="shared" si="202"/>
        <v>25.059900000000003</v>
      </c>
      <c r="J6481" s="1">
        <f t="shared" si="203"/>
        <v>1739.68</v>
      </c>
    </row>
    <row r="6482" spans="1:10" x14ac:dyDescent="0.25">
      <c r="A6482" s="1">
        <v>1.0873999999999999</v>
      </c>
      <c r="B6482" s="1">
        <v>24526.2</v>
      </c>
      <c r="C6482" s="1">
        <v>1740580</v>
      </c>
      <c r="D6482" s="1">
        <v>1.4090800000000001</v>
      </c>
      <c r="E6482" s="1">
        <v>509510</v>
      </c>
      <c r="F6482" s="1">
        <v>29.272400000000001</v>
      </c>
      <c r="I6482" s="1">
        <f t="shared" si="202"/>
        <v>24.526199999999999</v>
      </c>
      <c r="J6482" s="1">
        <f t="shared" si="203"/>
        <v>1740.58</v>
      </c>
    </row>
    <row r="6483" spans="1:10" x14ac:dyDescent="0.25">
      <c r="A6483" s="1">
        <v>1.0880000000000001</v>
      </c>
      <c r="B6483" s="1">
        <v>24875.8</v>
      </c>
      <c r="C6483" s="1">
        <v>1741630</v>
      </c>
      <c r="D6483" s="1">
        <v>1.42831</v>
      </c>
      <c r="E6483" s="1">
        <v>509822</v>
      </c>
      <c r="F6483" s="1">
        <v>29.2727</v>
      </c>
      <c r="I6483" s="1">
        <f t="shared" si="202"/>
        <v>24.875799999999998</v>
      </c>
      <c r="J6483" s="1">
        <f t="shared" si="203"/>
        <v>1741.63</v>
      </c>
    </row>
    <row r="6484" spans="1:10" x14ac:dyDescent="0.25">
      <c r="A6484" s="1">
        <v>1.0886</v>
      </c>
      <c r="B6484" s="1">
        <v>24632.400000000001</v>
      </c>
      <c r="C6484" s="1">
        <v>1742740</v>
      </c>
      <c r="D6484" s="1">
        <v>1.41343</v>
      </c>
      <c r="E6484" s="1">
        <v>510134</v>
      </c>
      <c r="F6484" s="1">
        <v>29.271999999999998</v>
      </c>
      <c r="I6484" s="1">
        <f t="shared" si="202"/>
        <v>24.632400000000001</v>
      </c>
      <c r="J6484" s="1">
        <f t="shared" si="203"/>
        <v>1742.74</v>
      </c>
    </row>
    <row r="6485" spans="1:10" x14ac:dyDescent="0.25">
      <c r="A6485" s="1">
        <v>1.0891999999999999</v>
      </c>
      <c r="B6485" s="1">
        <v>24258.9</v>
      </c>
      <c r="C6485" s="1">
        <v>1743860</v>
      </c>
      <c r="D6485" s="1">
        <v>1.3911</v>
      </c>
      <c r="E6485" s="1">
        <v>510463</v>
      </c>
      <c r="F6485" s="1">
        <v>29.271999999999998</v>
      </c>
      <c r="I6485" s="1">
        <f t="shared" si="202"/>
        <v>24.258900000000001</v>
      </c>
      <c r="J6485" s="1">
        <f t="shared" si="203"/>
        <v>1743.86</v>
      </c>
    </row>
    <row r="6486" spans="1:10" x14ac:dyDescent="0.25">
      <c r="A6486" s="1">
        <v>1.0898000000000001</v>
      </c>
      <c r="B6486" s="1">
        <v>24151.1</v>
      </c>
      <c r="C6486" s="1">
        <v>1745000</v>
      </c>
      <c r="D6486" s="1">
        <v>1.38402</v>
      </c>
      <c r="E6486" s="1">
        <v>510787</v>
      </c>
      <c r="F6486" s="1">
        <v>29.2714</v>
      </c>
      <c r="I6486" s="1">
        <f t="shared" si="202"/>
        <v>24.1511</v>
      </c>
      <c r="J6486" s="1">
        <f t="shared" si="203"/>
        <v>1745</v>
      </c>
    </row>
    <row r="6487" spans="1:10" x14ac:dyDescent="0.25">
      <c r="A6487" s="1">
        <v>1.0904</v>
      </c>
      <c r="B6487" s="1">
        <v>24656.3</v>
      </c>
      <c r="C6487" s="1">
        <v>1746160</v>
      </c>
      <c r="D6487" s="1">
        <v>1.4120299999999999</v>
      </c>
      <c r="E6487" s="1">
        <v>511119</v>
      </c>
      <c r="F6487" s="1">
        <v>29.271000000000001</v>
      </c>
      <c r="I6487" s="1">
        <f t="shared" si="202"/>
        <v>24.656299999999998</v>
      </c>
      <c r="J6487" s="1">
        <f t="shared" si="203"/>
        <v>1746.16</v>
      </c>
    </row>
    <row r="6488" spans="1:10" x14ac:dyDescent="0.25">
      <c r="A6488" s="1">
        <v>1.09101</v>
      </c>
      <c r="B6488" s="1">
        <v>24211.599999999999</v>
      </c>
      <c r="C6488" s="1">
        <v>1747320</v>
      </c>
      <c r="D6488" s="1">
        <v>1.38564</v>
      </c>
      <c r="E6488" s="1">
        <v>511429</v>
      </c>
      <c r="F6488" s="1">
        <v>29.269300000000001</v>
      </c>
      <c r="I6488" s="1">
        <f t="shared" si="202"/>
        <v>24.211599999999997</v>
      </c>
      <c r="J6488" s="1">
        <f t="shared" si="203"/>
        <v>1747.32</v>
      </c>
    </row>
    <row r="6489" spans="1:10" x14ac:dyDescent="0.25">
      <c r="A6489" s="1">
        <v>1.09161</v>
      </c>
      <c r="B6489" s="1">
        <v>24294.2</v>
      </c>
      <c r="C6489" s="1">
        <v>1748470</v>
      </c>
      <c r="D6489" s="1">
        <v>1.3894599999999999</v>
      </c>
      <c r="E6489" s="1">
        <v>511727</v>
      </c>
      <c r="F6489" s="1">
        <v>29.267199999999999</v>
      </c>
      <c r="I6489" s="1">
        <f t="shared" si="202"/>
        <v>24.2942</v>
      </c>
      <c r="J6489" s="1">
        <f t="shared" si="203"/>
        <v>1748.47</v>
      </c>
    </row>
    <row r="6490" spans="1:10" x14ac:dyDescent="0.25">
      <c r="A6490" s="1">
        <v>1.0922099999999999</v>
      </c>
      <c r="B6490" s="1">
        <v>24174</v>
      </c>
      <c r="C6490" s="1">
        <v>1749620</v>
      </c>
      <c r="D6490" s="1">
        <v>1.38167</v>
      </c>
      <c r="E6490" s="1">
        <v>512053</v>
      </c>
      <c r="F6490" s="1">
        <v>29.2666</v>
      </c>
      <c r="I6490" s="1">
        <f t="shared" si="202"/>
        <v>24.173999999999999</v>
      </c>
      <c r="J6490" s="1">
        <f t="shared" si="203"/>
        <v>1749.62</v>
      </c>
    </row>
    <row r="6491" spans="1:10" x14ac:dyDescent="0.25">
      <c r="A6491" s="1">
        <v>1.0928100000000001</v>
      </c>
      <c r="B6491" s="1">
        <v>24375.599999999999</v>
      </c>
      <c r="C6491" s="1">
        <v>1750740</v>
      </c>
      <c r="D6491" s="1">
        <v>1.3923000000000001</v>
      </c>
      <c r="E6491" s="1">
        <v>512337</v>
      </c>
      <c r="F6491" s="1">
        <v>29.2639</v>
      </c>
      <c r="I6491" s="1">
        <f t="shared" si="202"/>
        <v>24.375599999999999</v>
      </c>
      <c r="J6491" s="1">
        <f t="shared" si="203"/>
        <v>1750.74</v>
      </c>
    </row>
    <row r="6492" spans="1:10" x14ac:dyDescent="0.25">
      <c r="A6492" s="1">
        <v>1.09341</v>
      </c>
      <c r="B6492" s="1">
        <v>24571.7</v>
      </c>
      <c r="C6492" s="1">
        <v>1751880</v>
      </c>
      <c r="D6492" s="1">
        <v>1.40259</v>
      </c>
      <c r="E6492" s="1">
        <v>512665</v>
      </c>
      <c r="F6492" s="1">
        <v>29.2637</v>
      </c>
      <c r="I6492" s="1">
        <f t="shared" si="202"/>
        <v>24.5717</v>
      </c>
      <c r="J6492" s="1">
        <f t="shared" si="203"/>
        <v>1751.88</v>
      </c>
    </row>
    <row r="6493" spans="1:10" x14ac:dyDescent="0.25">
      <c r="A6493" s="1">
        <v>1.0940099999999999</v>
      </c>
      <c r="B6493" s="1">
        <v>24744.3</v>
      </c>
      <c r="C6493" s="1">
        <v>1752990</v>
      </c>
      <c r="D6493" s="1">
        <v>1.41154</v>
      </c>
      <c r="E6493" s="1">
        <v>512946</v>
      </c>
      <c r="F6493" s="1">
        <v>29.261199999999999</v>
      </c>
      <c r="I6493" s="1">
        <f t="shared" si="202"/>
        <v>24.744299999999999</v>
      </c>
      <c r="J6493" s="1">
        <f t="shared" si="203"/>
        <v>1752.99</v>
      </c>
    </row>
    <row r="6494" spans="1:10" x14ac:dyDescent="0.25">
      <c r="A6494" s="1">
        <v>1.0946100000000001</v>
      </c>
      <c r="B6494" s="1">
        <v>24734.6</v>
      </c>
      <c r="C6494" s="1">
        <v>1754110</v>
      </c>
      <c r="D6494" s="1">
        <v>1.4100900000000001</v>
      </c>
      <c r="E6494" s="1">
        <v>513265</v>
      </c>
      <c r="F6494" s="1">
        <v>29.2606</v>
      </c>
      <c r="I6494" s="1">
        <f t="shared" si="202"/>
        <v>24.734599999999997</v>
      </c>
      <c r="J6494" s="1">
        <f t="shared" si="203"/>
        <v>1754.11</v>
      </c>
    </row>
    <row r="6495" spans="1:10" x14ac:dyDescent="0.25">
      <c r="A6495" s="1">
        <v>1.09521</v>
      </c>
      <c r="B6495" s="1">
        <v>24975.3</v>
      </c>
      <c r="C6495" s="1">
        <v>1755210</v>
      </c>
      <c r="D6495" s="1">
        <v>1.42292</v>
      </c>
      <c r="E6495" s="1">
        <v>513561</v>
      </c>
      <c r="F6495" s="1">
        <v>29.2592</v>
      </c>
      <c r="I6495" s="1">
        <f t="shared" si="202"/>
        <v>24.975300000000001</v>
      </c>
      <c r="J6495" s="1">
        <f t="shared" si="203"/>
        <v>1755.21</v>
      </c>
    </row>
    <row r="6496" spans="1:10" x14ac:dyDescent="0.25">
      <c r="A6496" s="1">
        <v>1.09581</v>
      </c>
      <c r="B6496" s="1">
        <v>24875.7</v>
      </c>
      <c r="C6496" s="1">
        <v>1756290</v>
      </c>
      <c r="D6496" s="1">
        <v>1.4163699999999999</v>
      </c>
      <c r="E6496" s="1">
        <v>513856</v>
      </c>
      <c r="F6496" s="1">
        <v>29.257999999999999</v>
      </c>
      <c r="I6496" s="1">
        <f t="shared" si="202"/>
        <v>24.875700000000002</v>
      </c>
      <c r="J6496" s="1">
        <f t="shared" si="203"/>
        <v>1756.29</v>
      </c>
    </row>
    <row r="6497" spans="1:10" x14ac:dyDescent="0.25">
      <c r="A6497" s="1">
        <v>1.0964100000000001</v>
      </c>
      <c r="B6497" s="1">
        <v>24930.3</v>
      </c>
      <c r="C6497" s="1">
        <v>1757380</v>
      </c>
      <c r="D6497" s="1">
        <v>1.4186000000000001</v>
      </c>
      <c r="E6497" s="1">
        <v>514160</v>
      </c>
      <c r="F6497" s="1">
        <v>29.257200000000001</v>
      </c>
      <c r="I6497" s="1">
        <f t="shared" si="202"/>
        <v>24.930299999999999</v>
      </c>
      <c r="J6497" s="1">
        <f t="shared" si="203"/>
        <v>1757.38</v>
      </c>
    </row>
    <row r="6498" spans="1:10" x14ac:dyDescent="0.25">
      <c r="A6498" s="1">
        <v>1.09701</v>
      </c>
      <c r="B6498" s="1">
        <v>24944.9</v>
      </c>
      <c r="C6498" s="1">
        <v>1758450</v>
      </c>
      <c r="D6498" s="1">
        <v>1.4185700000000001</v>
      </c>
      <c r="E6498" s="1">
        <v>514449</v>
      </c>
      <c r="F6498" s="1">
        <v>29.255800000000001</v>
      </c>
      <c r="I6498" s="1">
        <f t="shared" si="202"/>
        <v>24.944900000000001</v>
      </c>
      <c r="J6498" s="1">
        <f t="shared" si="203"/>
        <v>1758.45</v>
      </c>
    </row>
    <row r="6499" spans="1:10" x14ac:dyDescent="0.25">
      <c r="A6499" s="1">
        <v>1.09761</v>
      </c>
      <c r="B6499" s="1">
        <v>24845.4</v>
      </c>
      <c r="C6499" s="1">
        <v>1759510</v>
      </c>
      <c r="D6499" s="1">
        <v>1.4120600000000001</v>
      </c>
      <c r="E6499" s="1">
        <v>514753</v>
      </c>
      <c r="F6499" s="1">
        <v>29.255400000000002</v>
      </c>
      <c r="I6499" s="1">
        <f t="shared" si="202"/>
        <v>24.845400000000001</v>
      </c>
      <c r="J6499" s="1">
        <f t="shared" si="203"/>
        <v>1759.51</v>
      </c>
    </row>
    <row r="6500" spans="1:10" x14ac:dyDescent="0.25">
      <c r="A6500" s="1">
        <v>1.0982099999999999</v>
      </c>
      <c r="B6500" s="1">
        <v>24681.7</v>
      </c>
      <c r="C6500" s="1">
        <v>1760560</v>
      </c>
      <c r="D6500" s="1">
        <v>1.4019200000000001</v>
      </c>
      <c r="E6500" s="1">
        <v>515037</v>
      </c>
      <c r="F6500" s="1">
        <v>29.254200000000001</v>
      </c>
      <c r="I6500" s="1">
        <f t="shared" si="202"/>
        <v>24.681699999999999</v>
      </c>
      <c r="J6500" s="1">
        <f t="shared" si="203"/>
        <v>1760.56</v>
      </c>
    </row>
    <row r="6501" spans="1:10" x14ac:dyDescent="0.25">
      <c r="A6501" s="1">
        <v>1.0988100000000001</v>
      </c>
      <c r="B6501" s="1">
        <v>24885.3</v>
      </c>
      <c r="C6501" s="1">
        <v>1761590</v>
      </c>
      <c r="D6501" s="1">
        <v>1.41266</v>
      </c>
      <c r="E6501" s="1">
        <v>515321</v>
      </c>
      <c r="F6501" s="1">
        <v>29.2531</v>
      </c>
      <c r="I6501" s="1">
        <f t="shared" si="202"/>
        <v>24.885300000000001</v>
      </c>
      <c r="J6501" s="1">
        <f t="shared" si="203"/>
        <v>1761.59</v>
      </c>
    </row>
    <row r="6502" spans="1:10" x14ac:dyDescent="0.25">
      <c r="A6502" s="1">
        <v>1.09941</v>
      </c>
      <c r="B6502" s="1">
        <v>25097</v>
      </c>
      <c r="C6502" s="1">
        <v>1762620</v>
      </c>
      <c r="D6502" s="1">
        <v>1.4238500000000001</v>
      </c>
      <c r="E6502" s="1">
        <v>515607</v>
      </c>
      <c r="F6502" s="1">
        <v>29.252300000000002</v>
      </c>
      <c r="I6502" s="1">
        <f t="shared" si="202"/>
        <v>25.097000000000001</v>
      </c>
      <c r="J6502" s="1">
        <f t="shared" si="203"/>
        <v>1762.62</v>
      </c>
    </row>
    <row r="6503" spans="1:10" x14ac:dyDescent="0.25">
      <c r="A6503" s="1">
        <v>1.1000000000000001</v>
      </c>
      <c r="B6503" s="1">
        <v>25016.2</v>
      </c>
      <c r="C6503" s="1">
        <v>1763610</v>
      </c>
      <c r="D6503" s="1">
        <v>1.4184699999999999</v>
      </c>
      <c r="E6503" s="1">
        <v>515886</v>
      </c>
      <c r="F6503" s="1">
        <v>29.2516</v>
      </c>
      <c r="I6503" s="1">
        <f t="shared" si="202"/>
        <v>25.016200000000001</v>
      </c>
      <c r="J6503" s="1">
        <f t="shared" si="203"/>
        <v>1763.61</v>
      </c>
    </row>
    <row r="6504" spans="1:10" x14ac:dyDescent="0.25">
      <c r="A6504" s="1">
        <v>1.1006</v>
      </c>
      <c r="B6504" s="1">
        <v>25013.599999999999</v>
      </c>
      <c r="C6504" s="1">
        <v>1764610</v>
      </c>
      <c r="D6504" s="1">
        <v>1.4175199999999999</v>
      </c>
      <c r="E6504" s="1">
        <v>516162</v>
      </c>
      <c r="F6504" s="1">
        <v>29.250800000000002</v>
      </c>
      <c r="I6504" s="1">
        <f t="shared" si="202"/>
        <v>25.0136</v>
      </c>
      <c r="J6504" s="1">
        <f t="shared" si="203"/>
        <v>1764.61</v>
      </c>
    </row>
    <row r="6505" spans="1:10" x14ac:dyDescent="0.25">
      <c r="A6505" s="1">
        <v>1.1012</v>
      </c>
      <c r="B6505" s="1">
        <v>25009.599999999999</v>
      </c>
      <c r="C6505" s="1">
        <v>1765590</v>
      </c>
      <c r="D6505" s="1">
        <v>1.4165000000000001</v>
      </c>
      <c r="E6505" s="1">
        <v>516444</v>
      </c>
      <c r="F6505" s="1">
        <v>29.250499999999999</v>
      </c>
      <c r="I6505" s="1">
        <f t="shared" si="202"/>
        <v>25.009599999999999</v>
      </c>
      <c r="J6505" s="1">
        <f t="shared" si="203"/>
        <v>1765.59</v>
      </c>
    </row>
    <row r="6506" spans="1:10" x14ac:dyDescent="0.25">
      <c r="A6506" s="1">
        <v>1.1017999999999999</v>
      </c>
      <c r="B6506" s="1">
        <v>25076.9</v>
      </c>
      <c r="C6506" s="1">
        <v>1766560</v>
      </c>
      <c r="D6506" s="1">
        <v>1.41953</v>
      </c>
      <c r="E6506" s="1">
        <v>516708</v>
      </c>
      <c r="F6506" s="1">
        <v>29.249300000000002</v>
      </c>
      <c r="I6506" s="1">
        <f t="shared" si="202"/>
        <v>25.076900000000002</v>
      </c>
      <c r="J6506" s="1">
        <f t="shared" si="203"/>
        <v>1766.56</v>
      </c>
    </row>
    <row r="6507" spans="1:10" x14ac:dyDescent="0.25">
      <c r="A6507" s="1">
        <v>1.1024</v>
      </c>
      <c r="B6507" s="1">
        <v>24657.3</v>
      </c>
      <c r="C6507" s="1">
        <v>1767540</v>
      </c>
      <c r="D6507" s="1">
        <v>1.3950100000000001</v>
      </c>
      <c r="E6507" s="1">
        <v>516990</v>
      </c>
      <c r="F6507" s="1">
        <v>29.249199999999998</v>
      </c>
      <c r="I6507" s="1">
        <f t="shared" si="202"/>
        <v>24.657299999999999</v>
      </c>
      <c r="J6507" s="1">
        <f t="shared" si="203"/>
        <v>1767.54</v>
      </c>
    </row>
    <row r="6508" spans="1:10" x14ac:dyDescent="0.25">
      <c r="A6508" s="1">
        <v>1.103</v>
      </c>
      <c r="B6508" s="1">
        <v>24821.599999999999</v>
      </c>
      <c r="C6508" s="1">
        <v>1768480</v>
      </c>
      <c r="D6508" s="1">
        <v>1.4035599999999999</v>
      </c>
      <c r="E6508" s="1">
        <v>517251</v>
      </c>
      <c r="F6508" s="1">
        <v>29.2484</v>
      </c>
      <c r="I6508" s="1">
        <f t="shared" si="202"/>
        <v>24.8216</v>
      </c>
      <c r="J6508" s="1">
        <f t="shared" si="203"/>
        <v>1768.48</v>
      </c>
    </row>
    <row r="6509" spans="1:10" x14ac:dyDescent="0.25">
      <c r="A6509" s="1">
        <v>1.1035999999999999</v>
      </c>
      <c r="B6509" s="1">
        <v>24931.9</v>
      </c>
      <c r="C6509" s="1">
        <v>1769400</v>
      </c>
      <c r="D6509" s="1">
        <v>1.40906</v>
      </c>
      <c r="E6509" s="1">
        <v>517526</v>
      </c>
      <c r="F6509" s="1">
        <v>29.248699999999999</v>
      </c>
      <c r="I6509" s="1">
        <f t="shared" si="202"/>
        <v>24.931900000000002</v>
      </c>
      <c r="J6509" s="1">
        <f t="shared" si="203"/>
        <v>1769.4</v>
      </c>
    </row>
    <row r="6510" spans="1:10" x14ac:dyDescent="0.25">
      <c r="A6510" s="1">
        <v>1.1042000000000001</v>
      </c>
      <c r="B6510" s="1">
        <v>24884</v>
      </c>
      <c r="C6510" s="1">
        <v>1770330</v>
      </c>
      <c r="D6510" s="1">
        <v>1.4056200000000001</v>
      </c>
      <c r="E6510" s="1">
        <v>517785</v>
      </c>
      <c r="F6510" s="1">
        <v>29.248000000000001</v>
      </c>
      <c r="I6510" s="1">
        <f t="shared" si="202"/>
        <v>24.884</v>
      </c>
      <c r="J6510" s="1">
        <f t="shared" si="203"/>
        <v>1770.33</v>
      </c>
    </row>
    <row r="6511" spans="1:10" x14ac:dyDescent="0.25">
      <c r="A6511" s="1">
        <v>1.1048100000000001</v>
      </c>
      <c r="B6511" s="1">
        <v>25014.799999999999</v>
      </c>
      <c r="C6511" s="1">
        <v>1771230</v>
      </c>
      <c r="D6511" s="1">
        <v>1.41229</v>
      </c>
      <c r="E6511" s="1">
        <v>518048</v>
      </c>
      <c r="F6511" s="1">
        <v>29.248000000000001</v>
      </c>
      <c r="I6511" s="1">
        <f t="shared" si="202"/>
        <v>25.014800000000001</v>
      </c>
      <c r="J6511" s="1">
        <f t="shared" si="203"/>
        <v>1771.23</v>
      </c>
    </row>
    <row r="6512" spans="1:10" x14ac:dyDescent="0.25">
      <c r="A6512" s="1">
        <v>1.10541</v>
      </c>
      <c r="B6512" s="1">
        <v>25015.599999999999</v>
      </c>
      <c r="C6512" s="1">
        <v>1772140</v>
      </c>
      <c r="D6512" s="1">
        <v>1.4116</v>
      </c>
      <c r="E6512" s="1">
        <v>518272</v>
      </c>
      <c r="F6512" s="1">
        <v>29.2455</v>
      </c>
      <c r="I6512" s="1">
        <f t="shared" si="202"/>
        <v>25.015599999999999</v>
      </c>
      <c r="J6512" s="1">
        <f t="shared" si="203"/>
        <v>1772.14</v>
      </c>
    </row>
    <row r="6513" spans="1:10" x14ac:dyDescent="0.25">
      <c r="A6513" s="1">
        <v>1.1060099999999999</v>
      </c>
      <c r="B6513" s="1">
        <v>24731.599999999999</v>
      </c>
      <c r="C6513" s="1">
        <v>1773020</v>
      </c>
      <c r="D6513" s="1">
        <v>1.3948799999999999</v>
      </c>
      <c r="E6513" s="1">
        <v>518532</v>
      </c>
      <c r="F6513" s="1">
        <v>29.2456</v>
      </c>
      <c r="I6513" s="1">
        <f t="shared" si="202"/>
        <v>24.7316</v>
      </c>
      <c r="J6513" s="1">
        <f t="shared" si="203"/>
        <v>1773.02</v>
      </c>
    </row>
    <row r="6514" spans="1:10" x14ac:dyDescent="0.25">
      <c r="A6514" s="1">
        <v>1.1066100000000001</v>
      </c>
      <c r="B6514" s="1">
        <v>25098.799999999999</v>
      </c>
      <c r="C6514" s="1">
        <v>1773900</v>
      </c>
      <c r="D6514" s="1">
        <v>1.4149</v>
      </c>
      <c r="E6514" s="1">
        <v>518783</v>
      </c>
      <c r="F6514" s="1">
        <v>29.2454</v>
      </c>
      <c r="I6514" s="1">
        <f t="shared" si="202"/>
        <v>25.098800000000001</v>
      </c>
      <c r="J6514" s="1">
        <f t="shared" si="203"/>
        <v>1773.9</v>
      </c>
    </row>
    <row r="6515" spans="1:10" x14ac:dyDescent="0.25">
      <c r="A6515" s="1">
        <v>1.10721</v>
      </c>
      <c r="B6515" s="1">
        <v>24770.400000000001</v>
      </c>
      <c r="C6515" s="1">
        <v>1774770</v>
      </c>
      <c r="D6515" s="1">
        <v>1.3956900000000001</v>
      </c>
      <c r="E6515" s="1">
        <v>519039</v>
      </c>
      <c r="F6515" s="1">
        <v>29.2455</v>
      </c>
      <c r="I6515" s="1">
        <f t="shared" si="202"/>
        <v>24.770400000000002</v>
      </c>
      <c r="J6515" s="1">
        <f t="shared" si="203"/>
        <v>1774.77</v>
      </c>
    </row>
    <row r="6516" spans="1:10" x14ac:dyDescent="0.25">
      <c r="A6516" s="1">
        <v>1.10781</v>
      </c>
      <c r="B6516" s="1">
        <v>25204.799999999999</v>
      </c>
      <c r="C6516" s="1">
        <v>1775620</v>
      </c>
      <c r="D6516" s="1">
        <v>1.4194899999999999</v>
      </c>
      <c r="E6516" s="1">
        <v>519282</v>
      </c>
      <c r="F6516" s="1">
        <v>29.245100000000001</v>
      </c>
      <c r="I6516" s="1">
        <f t="shared" si="202"/>
        <v>25.204799999999999</v>
      </c>
      <c r="J6516" s="1">
        <f t="shared" si="203"/>
        <v>1775.62</v>
      </c>
    </row>
    <row r="6517" spans="1:10" x14ac:dyDescent="0.25">
      <c r="A6517" s="1">
        <v>1.1084099999999999</v>
      </c>
      <c r="B6517" s="1">
        <v>25100.2</v>
      </c>
      <c r="C6517" s="1">
        <v>1776450</v>
      </c>
      <c r="D6517" s="1">
        <v>1.4129400000000001</v>
      </c>
      <c r="E6517" s="1">
        <v>519516</v>
      </c>
      <c r="F6517" s="1">
        <v>29.244599999999998</v>
      </c>
      <c r="I6517" s="1">
        <f t="shared" si="202"/>
        <v>25.100200000000001</v>
      </c>
      <c r="J6517" s="1">
        <f t="shared" si="203"/>
        <v>1776.45</v>
      </c>
    </row>
    <row r="6518" spans="1:10" x14ac:dyDescent="0.25">
      <c r="A6518" s="1">
        <v>1.1090100000000001</v>
      </c>
      <c r="B6518" s="1">
        <v>25256.6</v>
      </c>
      <c r="C6518" s="1">
        <v>1777270</v>
      </c>
      <c r="D6518" s="1">
        <v>1.42109</v>
      </c>
      <c r="E6518" s="1">
        <v>519743</v>
      </c>
      <c r="F6518" s="1">
        <v>29.2438</v>
      </c>
      <c r="I6518" s="1">
        <f t="shared" si="202"/>
        <v>25.256599999999999</v>
      </c>
      <c r="J6518" s="1">
        <f t="shared" si="203"/>
        <v>1777.27</v>
      </c>
    </row>
    <row r="6519" spans="1:10" x14ac:dyDescent="0.25">
      <c r="A6519" s="1">
        <v>1.10961</v>
      </c>
      <c r="B6519" s="1">
        <v>24945.599999999999</v>
      </c>
      <c r="C6519" s="1">
        <v>1778080</v>
      </c>
      <c r="D6519" s="1">
        <v>1.4029499999999999</v>
      </c>
      <c r="E6519" s="1">
        <v>519970</v>
      </c>
      <c r="F6519" s="1">
        <v>29.243300000000001</v>
      </c>
      <c r="I6519" s="1">
        <f t="shared" si="202"/>
        <v>24.945599999999999</v>
      </c>
      <c r="J6519" s="1">
        <f t="shared" si="203"/>
        <v>1778.08</v>
      </c>
    </row>
    <row r="6520" spans="1:10" x14ac:dyDescent="0.25">
      <c r="A6520" s="1">
        <v>1.1102099999999999</v>
      </c>
      <c r="B6520" s="1">
        <v>25410.6</v>
      </c>
      <c r="C6520" s="1">
        <v>1778870</v>
      </c>
      <c r="D6520" s="1">
        <v>1.4284699999999999</v>
      </c>
      <c r="E6520" s="1">
        <v>520195</v>
      </c>
      <c r="F6520" s="1">
        <v>29.243099999999998</v>
      </c>
      <c r="I6520" s="1">
        <f t="shared" si="202"/>
        <v>25.410599999999999</v>
      </c>
      <c r="J6520" s="1">
        <f t="shared" si="203"/>
        <v>1778.87</v>
      </c>
    </row>
    <row r="6521" spans="1:10" x14ac:dyDescent="0.25">
      <c r="A6521" s="1">
        <v>1.1108100000000001</v>
      </c>
      <c r="B6521" s="1">
        <v>25135</v>
      </c>
      <c r="C6521" s="1">
        <v>1779640</v>
      </c>
      <c r="D6521" s="1">
        <v>1.4123600000000001</v>
      </c>
      <c r="E6521" s="1">
        <v>520413</v>
      </c>
      <c r="F6521" s="1">
        <v>29.242599999999999</v>
      </c>
      <c r="I6521" s="1">
        <f t="shared" si="202"/>
        <v>25.135000000000002</v>
      </c>
      <c r="J6521" s="1">
        <f t="shared" si="203"/>
        <v>1779.64</v>
      </c>
    </row>
    <row r="6522" spans="1:10" x14ac:dyDescent="0.25">
      <c r="A6522" s="1">
        <v>1.11141</v>
      </c>
      <c r="B6522" s="1">
        <v>25387.599999999999</v>
      </c>
      <c r="C6522" s="1">
        <v>1780410</v>
      </c>
      <c r="D6522" s="1">
        <v>1.4259500000000001</v>
      </c>
      <c r="E6522" s="1">
        <v>520629</v>
      </c>
      <c r="F6522" s="1">
        <v>29.242100000000001</v>
      </c>
      <c r="I6522" s="1">
        <f t="shared" si="202"/>
        <v>25.387599999999999</v>
      </c>
      <c r="J6522" s="1">
        <f t="shared" si="203"/>
        <v>1780.41</v>
      </c>
    </row>
    <row r="6523" spans="1:10" x14ac:dyDescent="0.25">
      <c r="A6523" s="1">
        <v>1.1120099999999999</v>
      </c>
      <c r="B6523" s="1">
        <v>25144.799999999999</v>
      </c>
      <c r="C6523" s="1">
        <v>1781090</v>
      </c>
      <c r="D6523" s="1">
        <v>1.4117599999999999</v>
      </c>
      <c r="E6523" s="1">
        <v>520872</v>
      </c>
      <c r="F6523" s="1">
        <v>29.244499999999999</v>
      </c>
      <c r="I6523" s="1">
        <f t="shared" si="202"/>
        <v>25.1448</v>
      </c>
      <c r="J6523" s="1">
        <f t="shared" si="203"/>
        <v>1781.09</v>
      </c>
    </row>
    <row r="6524" spans="1:10" x14ac:dyDescent="0.25">
      <c r="A6524" s="1">
        <v>1.1126100000000001</v>
      </c>
      <c r="B6524" s="1">
        <v>25451.599999999999</v>
      </c>
      <c r="C6524" s="1">
        <v>1781770</v>
      </c>
      <c r="D6524" s="1">
        <v>1.42845</v>
      </c>
      <c r="E6524" s="1">
        <v>521063</v>
      </c>
      <c r="F6524" s="1">
        <v>29.244199999999999</v>
      </c>
      <c r="I6524" s="1">
        <f t="shared" si="202"/>
        <v>25.451599999999999</v>
      </c>
      <c r="J6524" s="1">
        <f t="shared" si="203"/>
        <v>1781.77</v>
      </c>
    </row>
    <row r="6525" spans="1:10" x14ac:dyDescent="0.25">
      <c r="A6525" s="1">
        <v>1.11321</v>
      </c>
      <c r="B6525" s="1">
        <v>25504.3</v>
      </c>
      <c r="C6525" s="1">
        <v>1782430</v>
      </c>
      <c r="D6525" s="1">
        <v>1.4308700000000001</v>
      </c>
      <c r="E6525" s="1">
        <v>521287</v>
      </c>
      <c r="F6525" s="1">
        <v>29.245899999999999</v>
      </c>
      <c r="I6525" s="1">
        <f t="shared" si="202"/>
        <v>25.504300000000001</v>
      </c>
      <c r="J6525" s="1">
        <f t="shared" si="203"/>
        <v>1782.43</v>
      </c>
    </row>
    <row r="6526" spans="1:10" x14ac:dyDescent="0.25">
      <c r="A6526" s="1">
        <v>1.1137999999999999</v>
      </c>
      <c r="B6526" s="1">
        <v>25267</v>
      </c>
      <c r="C6526" s="1">
        <v>1783170</v>
      </c>
      <c r="D6526" s="1">
        <v>1.4169700000000001</v>
      </c>
      <c r="E6526" s="1">
        <v>521553</v>
      </c>
      <c r="F6526" s="1">
        <v>29.248699999999999</v>
      </c>
      <c r="I6526" s="1">
        <f t="shared" si="202"/>
        <v>25.266999999999999</v>
      </c>
      <c r="J6526" s="1">
        <f t="shared" si="203"/>
        <v>1783.17</v>
      </c>
    </row>
    <row r="6527" spans="1:10" x14ac:dyDescent="0.25">
      <c r="A6527" s="1">
        <v>1.1144000000000001</v>
      </c>
      <c r="B6527" s="1">
        <v>25387.4</v>
      </c>
      <c r="C6527" s="1">
        <v>1783980</v>
      </c>
      <c r="D6527" s="1">
        <v>1.4230799999999999</v>
      </c>
      <c r="E6527" s="1">
        <v>521849</v>
      </c>
      <c r="F6527" s="1">
        <v>29.251899999999999</v>
      </c>
      <c r="I6527" s="1">
        <f t="shared" si="202"/>
        <v>25.387400000000003</v>
      </c>
      <c r="J6527" s="1">
        <f t="shared" si="203"/>
        <v>1783.98</v>
      </c>
    </row>
    <row r="6528" spans="1:10" x14ac:dyDescent="0.25">
      <c r="A6528" s="1">
        <v>1.115</v>
      </c>
      <c r="B6528" s="1">
        <v>25022.6</v>
      </c>
      <c r="C6528" s="1">
        <v>1784830</v>
      </c>
      <c r="D6528" s="1">
        <v>1.40195</v>
      </c>
      <c r="E6528" s="1">
        <v>522168</v>
      </c>
      <c r="F6528" s="1">
        <v>29.255800000000001</v>
      </c>
      <c r="I6528" s="1">
        <f t="shared" si="202"/>
        <v>25.022599999999997</v>
      </c>
      <c r="J6528" s="1">
        <f t="shared" si="203"/>
        <v>1784.83</v>
      </c>
    </row>
    <row r="6529" spans="1:10" x14ac:dyDescent="0.25">
      <c r="A6529" s="1">
        <v>1.1155999999999999</v>
      </c>
      <c r="B6529" s="1">
        <v>25121.599999999999</v>
      </c>
      <c r="C6529" s="1">
        <v>1785720</v>
      </c>
      <c r="D6529" s="1">
        <v>1.4068099999999999</v>
      </c>
      <c r="E6529" s="1">
        <v>522520</v>
      </c>
      <c r="F6529" s="1">
        <v>29.261099999999999</v>
      </c>
      <c r="I6529" s="1">
        <f t="shared" si="202"/>
        <v>25.121599999999997</v>
      </c>
      <c r="J6529" s="1">
        <f t="shared" si="203"/>
        <v>1785.72</v>
      </c>
    </row>
    <row r="6530" spans="1:10" x14ac:dyDescent="0.25">
      <c r="A6530" s="1">
        <v>1.1162000000000001</v>
      </c>
      <c r="B6530" s="1">
        <v>24826.6</v>
      </c>
      <c r="C6530" s="1">
        <v>1786600</v>
      </c>
      <c r="D6530" s="1">
        <v>1.3895999999999999</v>
      </c>
      <c r="E6530" s="1">
        <v>522880</v>
      </c>
      <c r="F6530" s="1">
        <v>29.2667</v>
      </c>
      <c r="I6530" s="1">
        <f t="shared" si="202"/>
        <v>24.826599999999999</v>
      </c>
      <c r="J6530" s="1">
        <f t="shared" si="203"/>
        <v>1786.6</v>
      </c>
    </row>
    <row r="6531" spans="1:10" x14ac:dyDescent="0.25">
      <c r="A6531" s="1">
        <v>1.1168</v>
      </c>
      <c r="B6531" s="1">
        <v>24955.1</v>
      </c>
      <c r="C6531" s="1">
        <v>1787510</v>
      </c>
      <c r="D6531" s="1">
        <v>1.39608</v>
      </c>
      <c r="E6531" s="1">
        <v>523242</v>
      </c>
      <c r="F6531" s="1">
        <v>29.272099999999998</v>
      </c>
      <c r="I6531" s="1">
        <f t="shared" si="202"/>
        <v>24.955099999999998</v>
      </c>
      <c r="J6531" s="1">
        <f t="shared" si="203"/>
        <v>1787.51</v>
      </c>
    </row>
    <row r="6532" spans="1:10" x14ac:dyDescent="0.25">
      <c r="A6532" s="1">
        <v>1.1173999999999999</v>
      </c>
      <c r="B6532" s="1">
        <v>25111.9</v>
      </c>
      <c r="C6532" s="1">
        <v>1788410</v>
      </c>
      <c r="D6532" s="1">
        <v>1.40415</v>
      </c>
      <c r="E6532" s="1">
        <v>523603</v>
      </c>
      <c r="F6532" s="1">
        <v>29.2776</v>
      </c>
      <c r="I6532" s="1">
        <f t="shared" ref="I6532:I6595" si="204">B6532/1000</f>
        <v>25.111900000000002</v>
      </c>
      <c r="J6532" s="1">
        <f t="shared" ref="J6532:J6595" si="205">C6532/1000</f>
        <v>1788.41</v>
      </c>
    </row>
    <row r="6533" spans="1:10" x14ac:dyDescent="0.25">
      <c r="A6533" s="1">
        <v>1.1180000000000001</v>
      </c>
      <c r="B6533" s="1">
        <v>25004.7</v>
      </c>
      <c r="C6533" s="1">
        <v>1789310</v>
      </c>
      <c r="D6533" s="1">
        <v>1.3974500000000001</v>
      </c>
      <c r="E6533" s="1">
        <v>523969</v>
      </c>
      <c r="F6533" s="1">
        <v>29.283300000000001</v>
      </c>
      <c r="I6533" s="1">
        <f t="shared" si="204"/>
        <v>25.0047</v>
      </c>
      <c r="J6533" s="1">
        <f t="shared" si="205"/>
        <v>1789.31</v>
      </c>
    </row>
    <row r="6534" spans="1:10" x14ac:dyDescent="0.25">
      <c r="A6534" s="1">
        <v>1.1186</v>
      </c>
      <c r="B6534" s="1">
        <v>24987.9</v>
      </c>
      <c r="C6534" s="1">
        <v>1790190</v>
      </c>
      <c r="D6534" s="1">
        <v>1.3958200000000001</v>
      </c>
      <c r="E6534" s="1">
        <v>524326</v>
      </c>
      <c r="F6534" s="1">
        <v>29.288799999999998</v>
      </c>
      <c r="I6534" s="1">
        <f t="shared" si="204"/>
        <v>24.9879</v>
      </c>
      <c r="J6534" s="1">
        <f t="shared" si="205"/>
        <v>1790.19</v>
      </c>
    </row>
    <row r="6535" spans="1:10" x14ac:dyDescent="0.25">
      <c r="A6535" s="1">
        <v>1.11921</v>
      </c>
      <c r="B6535" s="1">
        <v>25270.6</v>
      </c>
      <c r="C6535" s="1">
        <v>1791060</v>
      </c>
      <c r="D6535" s="1">
        <v>1.41093</v>
      </c>
      <c r="E6535" s="1">
        <v>524696</v>
      </c>
      <c r="F6535" s="1">
        <v>29.295200000000001</v>
      </c>
      <c r="I6535" s="1">
        <f t="shared" si="204"/>
        <v>25.270599999999998</v>
      </c>
      <c r="J6535" s="1">
        <f t="shared" si="205"/>
        <v>1791.06</v>
      </c>
    </row>
    <row r="6536" spans="1:10" x14ac:dyDescent="0.25">
      <c r="A6536" s="1">
        <v>1.11981</v>
      </c>
      <c r="B6536" s="1">
        <v>25394.7</v>
      </c>
      <c r="C6536" s="1">
        <v>1791940</v>
      </c>
      <c r="D6536" s="1">
        <v>1.41716</v>
      </c>
      <c r="E6536" s="1">
        <v>525053</v>
      </c>
      <c r="F6536" s="1">
        <v>29.300799999999999</v>
      </c>
      <c r="I6536" s="1">
        <f t="shared" si="204"/>
        <v>25.3947</v>
      </c>
      <c r="J6536" s="1">
        <f t="shared" si="205"/>
        <v>1791.94</v>
      </c>
    </row>
    <row r="6537" spans="1:10" x14ac:dyDescent="0.25">
      <c r="A6537" s="1">
        <v>1.1204099999999999</v>
      </c>
      <c r="B6537" s="1">
        <v>25325.5</v>
      </c>
      <c r="C6537" s="1">
        <v>1792790</v>
      </c>
      <c r="D6537" s="1">
        <v>1.4126300000000001</v>
      </c>
      <c r="E6537" s="1">
        <v>525415</v>
      </c>
      <c r="F6537" s="1">
        <v>29.307099999999998</v>
      </c>
      <c r="I6537" s="1">
        <f t="shared" si="204"/>
        <v>25.325500000000002</v>
      </c>
      <c r="J6537" s="1">
        <f t="shared" si="205"/>
        <v>1792.79</v>
      </c>
    </row>
    <row r="6538" spans="1:10" x14ac:dyDescent="0.25">
      <c r="A6538" s="1">
        <v>1.1210100000000001</v>
      </c>
      <c r="B6538" s="1">
        <v>25123.7</v>
      </c>
      <c r="C6538" s="1">
        <v>1793620</v>
      </c>
      <c r="D6538" s="1">
        <v>1.40072</v>
      </c>
      <c r="E6538" s="1">
        <v>525778</v>
      </c>
      <c r="F6538" s="1">
        <v>29.313800000000001</v>
      </c>
      <c r="I6538" s="1">
        <f t="shared" si="204"/>
        <v>25.123699999999999</v>
      </c>
      <c r="J6538" s="1">
        <f t="shared" si="205"/>
        <v>1793.62</v>
      </c>
    </row>
    <row r="6539" spans="1:10" x14ac:dyDescent="0.25">
      <c r="A6539" s="1">
        <v>1.12161</v>
      </c>
      <c r="B6539" s="1">
        <v>25342.3</v>
      </c>
      <c r="C6539" s="1">
        <v>1794440</v>
      </c>
      <c r="D6539" s="1">
        <v>1.4122699999999999</v>
      </c>
      <c r="E6539" s="1">
        <v>526126</v>
      </c>
      <c r="F6539" s="1">
        <v>29.319700000000001</v>
      </c>
      <c r="I6539" s="1">
        <f t="shared" si="204"/>
        <v>25.342299999999998</v>
      </c>
      <c r="J6539" s="1">
        <f t="shared" si="205"/>
        <v>1794.44</v>
      </c>
    </row>
    <row r="6540" spans="1:10" x14ac:dyDescent="0.25">
      <c r="A6540" s="1">
        <v>1.1222099999999999</v>
      </c>
      <c r="B6540" s="1">
        <v>25203.8</v>
      </c>
      <c r="C6540" s="1">
        <v>1795260</v>
      </c>
      <c r="D6540" s="1">
        <v>1.40391</v>
      </c>
      <c r="E6540" s="1">
        <v>526473</v>
      </c>
      <c r="F6540" s="1">
        <v>29.325700000000001</v>
      </c>
      <c r="I6540" s="1">
        <f t="shared" si="204"/>
        <v>25.203799999999998</v>
      </c>
      <c r="J6540" s="1">
        <f t="shared" si="205"/>
        <v>1795.26</v>
      </c>
    </row>
    <row r="6541" spans="1:10" x14ac:dyDescent="0.25">
      <c r="A6541" s="1">
        <v>1.1228100000000001</v>
      </c>
      <c r="B6541" s="1">
        <v>25070.6</v>
      </c>
      <c r="C6541" s="1">
        <v>1796060</v>
      </c>
      <c r="D6541" s="1">
        <v>1.3958699999999999</v>
      </c>
      <c r="E6541" s="1">
        <v>526811</v>
      </c>
      <c r="F6541" s="1">
        <v>29.331499999999998</v>
      </c>
      <c r="I6541" s="1">
        <f t="shared" si="204"/>
        <v>25.070599999999999</v>
      </c>
      <c r="J6541" s="1">
        <f t="shared" si="205"/>
        <v>1796.06</v>
      </c>
    </row>
    <row r="6542" spans="1:10" x14ac:dyDescent="0.25">
      <c r="A6542" s="1">
        <v>1.12341</v>
      </c>
      <c r="B6542" s="1">
        <v>25229</v>
      </c>
      <c r="C6542" s="1">
        <v>1796850</v>
      </c>
      <c r="D6542" s="1">
        <v>1.4040699999999999</v>
      </c>
      <c r="E6542" s="1">
        <v>527161</v>
      </c>
      <c r="F6542" s="1">
        <v>29.338000000000001</v>
      </c>
      <c r="I6542" s="1">
        <f t="shared" si="204"/>
        <v>25.228999999999999</v>
      </c>
      <c r="J6542" s="1">
        <f t="shared" si="205"/>
        <v>1796.85</v>
      </c>
    </row>
    <row r="6543" spans="1:10" x14ac:dyDescent="0.25">
      <c r="A6543" s="1">
        <v>1.12401</v>
      </c>
      <c r="B6543" s="1">
        <v>25008.7</v>
      </c>
      <c r="C6543" s="1">
        <v>1797620</v>
      </c>
      <c r="D6543" s="1">
        <v>1.3912100000000001</v>
      </c>
      <c r="E6543" s="1">
        <v>527486</v>
      </c>
      <c r="F6543" s="1">
        <v>29.343499999999999</v>
      </c>
      <c r="I6543" s="1">
        <f t="shared" si="204"/>
        <v>25.008700000000001</v>
      </c>
      <c r="J6543" s="1">
        <f t="shared" si="205"/>
        <v>1797.62</v>
      </c>
    </row>
    <row r="6544" spans="1:10" x14ac:dyDescent="0.25">
      <c r="A6544" s="1">
        <v>1.1246100000000001</v>
      </c>
      <c r="B6544" s="1">
        <v>25432.799999999999</v>
      </c>
      <c r="C6544" s="1">
        <v>1798390</v>
      </c>
      <c r="D6544" s="1">
        <v>1.4141999999999999</v>
      </c>
      <c r="E6544" s="1">
        <v>527824</v>
      </c>
      <c r="F6544" s="1">
        <v>29.349799999999998</v>
      </c>
      <c r="I6544" s="1">
        <f t="shared" si="204"/>
        <v>25.4328</v>
      </c>
      <c r="J6544" s="1">
        <f t="shared" si="205"/>
        <v>1798.39</v>
      </c>
    </row>
    <row r="6545" spans="1:10" x14ac:dyDescent="0.25">
      <c r="A6545" s="1">
        <v>1.12521</v>
      </c>
      <c r="B6545" s="1">
        <v>25101.599999999999</v>
      </c>
      <c r="C6545" s="1">
        <v>1799160</v>
      </c>
      <c r="D6545" s="1">
        <v>1.3951899999999999</v>
      </c>
      <c r="E6545" s="1">
        <v>528155</v>
      </c>
      <c r="F6545" s="1">
        <v>29.355699999999999</v>
      </c>
      <c r="I6545" s="1">
        <f t="shared" si="204"/>
        <v>25.101599999999998</v>
      </c>
      <c r="J6545" s="1">
        <f t="shared" si="205"/>
        <v>1799.16</v>
      </c>
    </row>
    <row r="6546" spans="1:10" x14ac:dyDescent="0.25">
      <c r="A6546" s="1">
        <v>1.12581</v>
      </c>
      <c r="B6546" s="1">
        <v>25374.799999999999</v>
      </c>
      <c r="C6546" s="1">
        <v>1799890</v>
      </c>
      <c r="D6546" s="1">
        <v>1.4097900000000001</v>
      </c>
      <c r="E6546" s="1">
        <v>528486</v>
      </c>
      <c r="F6546" s="1">
        <v>29.362100000000002</v>
      </c>
      <c r="I6546" s="1">
        <f t="shared" si="204"/>
        <v>25.3748</v>
      </c>
      <c r="J6546" s="1">
        <f t="shared" si="205"/>
        <v>1799.89</v>
      </c>
    </row>
    <row r="6547" spans="1:10" x14ac:dyDescent="0.25">
      <c r="A6547" s="1">
        <v>1.1264099999999999</v>
      </c>
      <c r="B6547" s="1">
        <v>25127.599999999999</v>
      </c>
      <c r="C6547" s="1">
        <v>1800630</v>
      </c>
      <c r="D6547" s="1">
        <v>1.3954899999999999</v>
      </c>
      <c r="E6547" s="1">
        <v>528812</v>
      </c>
      <c r="F6547" s="1">
        <v>29.368099999999998</v>
      </c>
      <c r="I6547" s="1">
        <f t="shared" si="204"/>
        <v>25.127599999999997</v>
      </c>
      <c r="J6547" s="1">
        <f t="shared" si="205"/>
        <v>1800.63</v>
      </c>
    </row>
    <row r="6548" spans="1:10" x14ac:dyDescent="0.25">
      <c r="A6548" s="1">
        <v>1.1270100000000001</v>
      </c>
      <c r="B6548" s="1">
        <v>25286.400000000001</v>
      </c>
      <c r="C6548" s="1">
        <v>1801350</v>
      </c>
      <c r="D6548" s="1">
        <v>1.4037500000000001</v>
      </c>
      <c r="E6548" s="1">
        <v>529137</v>
      </c>
      <c r="F6548" s="1">
        <v>29.374400000000001</v>
      </c>
      <c r="I6548" s="1">
        <f t="shared" si="204"/>
        <v>25.2864</v>
      </c>
      <c r="J6548" s="1">
        <f t="shared" si="205"/>
        <v>1801.35</v>
      </c>
    </row>
    <row r="6549" spans="1:10" x14ac:dyDescent="0.25">
      <c r="A6549" s="1">
        <v>1.12761</v>
      </c>
      <c r="B6549" s="1">
        <v>25440.799999999999</v>
      </c>
      <c r="C6549" s="1">
        <v>1802080</v>
      </c>
      <c r="D6549" s="1">
        <v>1.4117500000000001</v>
      </c>
      <c r="E6549" s="1">
        <v>529440</v>
      </c>
      <c r="F6549" s="1">
        <v>29.3794</v>
      </c>
      <c r="I6549" s="1">
        <f t="shared" si="204"/>
        <v>25.440799999999999</v>
      </c>
      <c r="J6549" s="1">
        <f t="shared" si="205"/>
        <v>1802.08</v>
      </c>
    </row>
    <row r="6550" spans="1:10" x14ac:dyDescent="0.25">
      <c r="A6550" s="1">
        <v>1.1282000000000001</v>
      </c>
      <c r="B6550" s="1">
        <v>24988.2</v>
      </c>
      <c r="C6550" s="1">
        <v>1802900</v>
      </c>
      <c r="D6550" s="1">
        <v>1.3859999999999999</v>
      </c>
      <c r="E6550" s="1">
        <v>529688</v>
      </c>
      <c r="F6550" s="1">
        <v>29.379799999999999</v>
      </c>
      <c r="I6550" s="1">
        <f t="shared" si="204"/>
        <v>24.988199999999999</v>
      </c>
      <c r="J6550" s="1">
        <f t="shared" si="205"/>
        <v>1802.9</v>
      </c>
    </row>
    <row r="6551" spans="1:10" x14ac:dyDescent="0.25">
      <c r="A6551" s="1">
        <v>1.1288</v>
      </c>
      <c r="B6551" s="1">
        <v>25107.3</v>
      </c>
      <c r="C6551" s="1">
        <v>1803860</v>
      </c>
      <c r="D6551" s="1">
        <v>1.3918600000000001</v>
      </c>
      <c r="E6551" s="1">
        <v>529991</v>
      </c>
      <c r="F6551" s="1">
        <v>29.3809</v>
      </c>
      <c r="I6551" s="1">
        <f t="shared" si="204"/>
        <v>25.107299999999999</v>
      </c>
      <c r="J6551" s="1">
        <f t="shared" si="205"/>
        <v>1803.86</v>
      </c>
    </row>
    <row r="6552" spans="1:10" x14ac:dyDescent="0.25">
      <c r="A6552" s="1">
        <v>1.1294</v>
      </c>
      <c r="B6552" s="1">
        <v>24565.599999999999</v>
      </c>
      <c r="C6552" s="1">
        <v>1804890</v>
      </c>
      <c r="D6552" s="1">
        <v>1.3610500000000001</v>
      </c>
      <c r="E6552" s="1">
        <v>530307</v>
      </c>
      <c r="F6552" s="1">
        <v>29.381699999999999</v>
      </c>
      <c r="I6552" s="1">
        <f t="shared" si="204"/>
        <v>24.5656</v>
      </c>
      <c r="J6552" s="1">
        <f t="shared" si="205"/>
        <v>1804.89</v>
      </c>
    </row>
    <row r="6553" spans="1:10" x14ac:dyDescent="0.25">
      <c r="A6553" s="1">
        <v>1.1299999999999999</v>
      </c>
      <c r="B6553" s="1">
        <v>24390.799999999999</v>
      </c>
      <c r="C6553" s="1">
        <v>1805940</v>
      </c>
      <c r="D6553" s="1">
        <v>1.3505799999999999</v>
      </c>
      <c r="E6553" s="1">
        <v>530637</v>
      </c>
      <c r="F6553" s="1">
        <v>29.3828</v>
      </c>
      <c r="I6553" s="1">
        <f t="shared" si="204"/>
        <v>24.390799999999999</v>
      </c>
      <c r="J6553" s="1">
        <f t="shared" si="205"/>
        <v>1805.94</v>
      </c>
    </row>
    <row r="6554" spans="1:10" x14ac:dyDescent="0.25">
      <c r="A6554" s="1">
        <v>1.1306</v>
      </c>
      <c r="B6554" s="1">
        <v>24261.4</v>
      </c>
      <c r="C6554" s="1">
        <v>1807020</v>
      </c>
      <c r="D6554" s="1">
        <v>1.3426199999999999</v>
      </c>
      <c r="E6554" s="1">
        <v>530952</v>
      </c>
      <c r="F6554" s="1">
        <v>29.3828</v>
      </c>
      <c r="I6554" s="1">
        <f t="shared" si="204"/>
        <v>24.261400000000002</v>
      </c>
      <c r="J6554" s="1">
        <f t="shared" si="205"/>
        <v>1807.02</v>
      </c>
    </row>
    <row r="6555" spans="1:10" x14ac:dyDescent="0.25">
      <c r="A6555" s="1">
        <v>1.1312</v>
      </c>
      <c r="B6555" s="1">
        <v>24343</v>
      </c>
      <c r="C6555" s="1">
        <v>1808080</v>
      </c>
      <c r="D6555" s="1">
        <v>1.3463499999999999</v>
      </c>
      <c r="E6555" s="1">
        <v>531268</v>
      </c>
      <c r="F6555" s="1">
        <v>29.382999999999999</v>
      </c>
      <c r="I6555" s="1">
        <f t="shared" si="204"/>
        <v>24.343</v>
      </c>
      <c r="J6555" s="1">
        <f t="shared" si="205"/>
        <v>1808.08</v>
      </c>
    </row>
    <row r="6556" spans="1:10" x14ac:dyDescent="0.25">
      <c r="A6556" s="1">
        <v>1.1317999999999999</v>
      </c>
      <c r="B6556" s="1">
        <v>24305.200000000001</v>
      </c>
      <c r="C6556" s="1">
        <v>1809150</v>
      </c>
      <c r="D6556" s="1">
        <v>1.3434600000000001</v>
      </c>
      <c r="E6556" s="1">
        <v>531591</v>
      </c>
      <c r="F6556" s="1">
        <v>29.383400000000002</v>
      </c>
      <c r="I6556" s="1">
        <f t="shared" si="204"/>
        <v>24.305199999999999</v>
      </c>
      <c r="J6556" s="1">
        <f t="shared" si="205"/>
        <v>1809.15</v>
      </c>
    </row>
    <row r="6557" spans="1:10" x14ac:dyDescent="0.25">
      <c r="A6557" s="1">
        <v>1.1324000000000001</v>
      </c>
      <c r="B6557" s="1">
        <v>24342.7</v>
      </c>
      <c r="C6557" s="1">
        <v>1810230</v>
      </c>
      <c r="D6557" s="1">
        <v>1.34473</v>
      </c>
      <c r="E6557" s="1">
        <v>531918</v>
      </c>
      <c r="F6557" s="1">
        <v>29.384</v>
      </c>
      <c r="I6557" s="1">
        <f t="shared" si="204"/>
        <v>24.342700000000001</v>
      </c>
      <c r="J6557" s="1">
        <f t="shared" si="205"/>
        <v>1810.23</v>
      </c>
    </row>
    <row r="6558" spans="1:10" x14ac:dyDescent="0.25">
      <c r="A6558" s="1">
        <v>1.1330100000000001</v>
      </c>
      <c r="B6558" s="1">
        <v>24469</v>
      </c>
      <c r="C6558" s="1">
        <v>1811310</v>
      </c>
      <c r="D6558" s="1">
        <v>1.3509</v>
      </c>
      <c r="E6558" s="1">
        <v>532243</v>
      </c>
      <c r="F6558" s="1">
        <v>29.384499999999999</v>
      </c>
      <c r="I6558" s="1">
        <f t="shared" si="204"/>
        <v>24.469000000000001</v>
      </c>
      <c r="J6558" s="1">
        <f t="shared" si="205"/>
        <v>1811.31</v>
      </c>
    </row>
    <row r="6559" spans="1:10" x14ac:dyDescent="0.25">
      <c r="A6559" s="1">
        <v>1.13361</v>
      </c>
      <c r="B6559" s="1">
        <v>24721.7</v>
      </c>
      <c r="C6559" s="1">
        <v>1812370</v>
      </c>
      <c r="D6559" s="1">
        <v>1.36405</v>
      </c>
      <c r="E6559" s="1">
        <v>532569</v>
      </c>
      <c r="F6559" s="1">
        <v>29.385200000000001</v>
      </c>
      <c r="I6559" s="1">
        <f t="shared" si="204"/>
        <v>24.721700000000002</v>
      </c>
      <c r="J6559" s="1">
        <f t="shared" si="205"/>
        <v>1812.37</v>
      </c>
    </row>
    <row r="6560" spans="1:10" x14ac:dyDescent="0.25">
      <c r="A6560" s="1">
        <v>1.1342099999999999</v>
      </c>
      <c r="B6560" s="1">
        <v>24912.3</v>
      </c>
      <c r="C6560" s="1">
        <v>1813440</v>
      </c>
      <c r="D6560" s="1">
        <v>1.3737600000000001</v>
      </c>
      <c r="E6560" s="1">
        <v>532895</v>
      </c>
      <c r="F6560" s="1">
        <v>29.385899999999999</v>
      </c>
      <c r="I6560" s="1">
        <f t="shared" si="204"/>
        <v>24.912299999999998</v>
      </c>
      <c r="J6560" s="1">
        <f t="shared" si="205"/>
        <v>1813.44</v>
      </c>
    </row>
    <row r="6561" spans="1:10" x14ac:dyDescent="0.25">
      <c r="A6561" s="1">
        <v>1.1348100000000001</v>
      </c>
      <c r="B6561" s="1">
        <v>24786.3</v>
      </c>
      <c r="C6561" s="1">
        <v>1814500</v>
      </c>
      <c r="D6561" s="1">
        <v>1.3660099999999999</v>
      </c>
      <c r="E6561" s="1">
        <v>533231</v>
      </c>
      <c r="F6561" s="1">
        <v>29.3871</v>
      </c>
      <c r="I6561" s="1">
        <f t="shared" si="204"/>
        <v>24.786300000000001</v>
      </c>
      <c r="J6561" s="1">
        <f t="shared" si="205"/>
        <v>1814.5</v>
      </c>
    </row>
    <row r="6562" spans="1:10" x14ac:dyDescent="0.25">
      <c r="A6562" s="1">
        <v>1.13541</v>
      </c>
      <c r="B6562" s="1">
        <v>24742</v>
      </c>
      <c r="C6562" s="1">
        <v>1815560</v>
      </c>
      <c r="D6562" s="1">
        <v>1.3627800000000001</v>
      </c>
      <c r="E6562" s="1">
        <v>533557</v>
      </c>
      <c r="F6562" s="1">
        <v>29.388000000000002</v>
      </c>
      <c r="I6562" s="1">
        <f t="shared" si="204"/>
        <v>24.742000000000001</v>
      </c>
      <c r="J6562" s="1">
        <f t="shared" si="205"/>
        <v>1815.56</v>
      </c>
    </row>
    <row r="6563" spans="1:10" x14ac:dyDescent="0.25">
      <c r="A6563" s="1">
        <v>1.13601</v>
      </c>
      <c r="B6563" s="1">
        <v>24903.5</v>
      </c>
      <c r="C6563" s="1">
        <v>1816610</v>
      </c>
      <c r="D6563" s="1">
        <v>1.37087</v>
      </c>
      <c r="E6563" s="1">
        <v>533892</v>
      </c>
      <c r="F6563" s="1">
        <v>29.389500000000002</v>
      </c>
      <c r="I6563" s="1">
        <f t="shared" si="204"/>
        <v>24.903500000000001</v>
      </c>
      <c r="J6563" s="1">
        <f t="shared" si="205"/>
        <v>1816.61</v>
      </c>
    </row>
    <row r="6564" spans="1:10" x14ac:dyDescent="0.25">
      <c r="A6564" s="1">
        <v>1.1366099999999999</v>
      </c>
      <c r="B6564" s="1">
        <v>24931.200000000001</v>
      </c>
      <c r="C6564" s="1">
        <v>1817650</v>
      </c>
      <c r="D6564" s="1">
        <v>1.3716200000000001</v>
      </c>
      <c r="E6564" s="1">
        <v>534225</v>
      </c>
      <c r="F6564" s="1">
        <v>29.390899999999998</v>
      </c>
      <c r="I6564" s="1">
        <f t="shared" si="204"/>
        <v>24.9312</v>
      </c>
      <c r="J6564" s="1">
        <f t="shared" si="205"/>
        <v>1817.65</v>
      </c>
    </row>
    <row r="6565" spans="1:10" x14ac:dyDescent="0.25">
      <c r="A6565" s="1">
        <v>1.1372100000000001</v>
      </c>
      <c r="B6565" s="1">
        <v>24962.9</v>
      </c>
      <c r="C6565" s="1">
        <v>1818680</v>
      </c>
      <c r="D6565" s="1">
        <v>1.3725799999999999</v>
      </c>
      <c r="E6565" s="1">
        <v>534552</v>
      </c>
      <c r="F6565" s="1">
        <v>29.392299999999999</v>
      </c>
      <c r="I6565" s="1">
        <f t="shared" si="204"/>
        <v>24.962900000000001</v>
      </c>
      <c r="J6565" s="1">
        <f t="shared" si="205"/>
        <v>1818.68</v>
      </c>
    </row>
    <row r="6566" spans="1:10" x14ac:dyDescent="0.25">
      <c r="A6566" s="1">
        <v>1.13781</v>
      </c>
      <c r="B6566" s="1">
        <v>25045.1</v>
      </c>
      <c r="C6566" s="1">
        <v>1819700</v>
      </c>
      <c r="D6566" s="1">
        <v>1.3763300000000001</v>
      </c>
      <c r="E6566" s="1">
        <v>534884</v>
      </c>
      <c r="F6566" s="1">
        <v>29.394100000000002</v>
      </c>
      <c r="I6566" s="1">
        <f t="shared" si="204"/>
        <v>25.045099999999998</v>
      </c>
      <c r="J6566" s="1">
        <f t="shared" si="205"/>
        <v>1819.7</v>
      </c>
    </row>
    <row r="6567" spans="1:10" x14ac:dyDescent="0.25">
      <c r="A6567" s="1">
        <v>1.1384099999999999</v>
      </c>
      <c r="B6567" s="1">
        <v>25369.1</v>
      </c>
      <c r="C6567" s="1">
        <v>1820720</v>
      </c>
      <c r="D6567" s="1">
        <v>1.3933500000000001</v>
      </c>
      <c r="E6567" s="1">
        <v>535221</v>
      </c>
      <c r="F6567" s="1">
        <v>29.396100000000001</v>
      </c>
      <c r="I6567" s="1">
        <f t="shared" si="204"/>
        <v>25.3691</v>
      </c>
      <c r="J6567" s="1">
        <f t="shared" si="205"/>
        <v>1820.72</v>
      </c>
    </row>
    <row r="6568" spans="1:10" x14ac:dyDescent="0.25">
      <c r="A6568" s="1">
        <v>1.1390100000000001</v>
      </c>
      <c r="B6568" s="1">
        <v>25159.1</v>
      </c>
      <c r="C6568" s="1">
        <v>1821720</v>
      </c>
      <c r="D6568" s="1">
        <v>1.38106</v>
      </c>
      <c r="E6568" s="1">
        <v>535546</v>
      </c>
      <c r="F6568" s="1">
        <v>29.3977</v>
      </c>
      <c r="I6568" s="1">
        <f t="shared" si="204"/>
        <v>25.159099999999999</v>
      </c>
      <c r="J6568" s="1">
        <f t="shared" si="205"/>
        <v>1821.72</v>
      </c>
    </row>
    <row r="6569" spans="1:10" x14ac:dyDescent="0.25">
      <c r="A6569" s="1">
        <v>1.13961</v>
      </c>
      <c r="B6569" s="1">
        <v>25454.799999999999</v>
      </c>
      <c r="C6569" s="1">
        <v>1822720</v>
      </c>
      <c r="D6569" s="1">
        <v>1.39653</v>
      </c>
      <c r="E6569" s="1">
        <v>535880</v>
      </c>
      <c r="F6569" s="1">
        <v>29.4</v>
      </c>
      <c r="I6569" s="1">
        <f t="shared" si="204"/>
        <v>25.454799999999999</v>
      </c>
      <c r="J6569" s="1">
        <f t="shared" si="205"/>
        <v>1822.72</v>
      </c>
    </row>
    <row r="6570" spans="1:10" x14ac:dyDescent="0.25">
      <c r="A6570" s="1">
        <v>1.1402099999999999</v>
      </c>
      <c r="B6570" s="1">
        <v>25304.1</v>
      </c>
      <c r="C6570" s="1">
        <v>1823690</v>
      </c>
      <c r="D6570" s="1">
        <v>1.3875200000000001</v>
      </c>
      <c r="E6570" s="1">
        <v>536203</v>
      </c>
      <c r="F6570" s="1">
        <v>29.402000000000001</v>
      </c>
      <c r="I6570" s="1">
        <f t="shared" si="204"/>
        <v>25.304099999999998</v>
      </c>
      <c r="J6570" s="1">
        <f t="shared" si="205"/>
        <v>1823.69</v>
      </c>
    </row>
    <row r="6571" spans="1:10" x14ac:dyDescent="0.25">
      <c r="A6571" s="1">
        <v>1.1408100000000001</v>
      </c>
      <c r="B6571" s="1">
        <v>25059.1</v>
      </c>
      <c r="C6571" s="1">
        <v>1824670</v>
      </c>
      <c r="D6571" s="1">
        <v>1.3733500000000001</v>
      </c>
      <c r="E6571" s="1">
        <v>536531</v>
      </c>
      <c r="F6571" s="1">
        <v>29.404299999999999</v>
      </c>
      <c r="I6571" s="1">
        <f t="shared" si="204"/>
        <v>25.059099999999997</v>
      </c>
      <c r="J6571" s="1">
        <f t="shared" si="205"/>
        <v>1824.67</v>
      </c>
    </row>
    <row r="6572" spans="1:10" x14ac:dyDescent="0.25">
      <c r="A6572" s="1">
        <v>1.14141</v>
      </c>
      <c r="B6572" s="1">
        <v>24961.5</v>
      </c>
      <c r="C6572" s="1">
        <v>1825630</v>
      </c>
      <c r="D6572" s="1">
        <v>1.3672800000000001</v>
      </c>
      <c r="E6572" s="1">
        <v>536855</v>
      </c>
      <c r="F6572" s="1">
        <v>29.406600000000001</v>
      </c>
      <c r="I6572" s="1">
        <f t="shared" si="204"/>
        <v>24.961500000000001</v>
      </c>
      <c r="J6572" s="1">
        <f t="shared" si="205"/>
        <v>1825.63</v>
      </c>
    </row>
    <row r="6573" spans="1:10" x14ac:dyDescent="0.25">
      <c r="A6573" s="1">
        <v>1.14201</v>
      </c>
      <c r="B6573" s="1">
        <v>24921.599999999999</v>
      </c>
      <c r="C6573" s="1">
        <v>1826570</v>
      </c>
      <c r="D6573" s="1">
        <v>1.36439</v>
      </c>
      <c r="E6573" s="1">
        <v>537168</v>
      </c>
      <c r="F6573" s="1">
        <v>29.4086</v>
      </c>
      <c r="I6573" s="1">
        <f t="shared" si="204"/>
        <v>24.921599999999998</v>
      </c>
      <c r="J6573" s="1">
        <f t="shared" si="205"/>
        <v>1826.57</v>
      </c>
    </row>
    <row r="6574" spans="1:10" x14ac:dyDescent="0.25">
      <c r="A6574" s="1">
        <v>1.1426000000000001</v>
      </c>
      <c r="B6574" s="1">
        <v>25165.200000000001</v>
      </c>
      <c r="C6574" s="1">
        <v>1827480</v>
      </c>
      <c r="D6574" s="1">
        <v>1.3770500000000001</v>
      </c>
      <c r="E6574" s="1">
        <v>537486</v>
      </c>
      <c r="F6574" s="1">
        <v>29.4114</v>
      </c>
      <c r="I6574" s="1">
        <f t="shared" si="204"/>
        <v>25.165200000000002</v>
      </c>
      <c r="J6574" s="1">
        <f t="shared" si="205"/>
        <v>1827.48</v>
      </c>
    </row>
    <row r="6575" spans="1:10" x14ac:dyDescent="0.25">
      <c r="A6575" s="1">
        <v>1.1432</v>
      </c>
      <c r="B6575" s="1">
        <v>24710.400000000001</v>
      </c>
      <c r="C6575" s="1">
        <v>1828410</v>
      </c>
      <c r="D6575" s="1">
        <v>1.3514699999999999</v>
      </c>
      <c r="E6575" s="1">
        <v>537796</v>
      </c>
      <c r="F6575" s="1">
        <v>29.4133</v>
      </c>
      <c r="I6575" s="1">
        <f t="shared" si="204"/>
        <v>24.7104</v>
      </c>
      <c r="J6575" s="1">
        <f t="shared" si="205"/>
        <v>1828.41</v>
      </c>
    </row>
    <row r="6576" spans="1:10" x14ac:dyDescent="0.25">
      <c r="A6576" s="1">
        <v>1.1437999999999999</v>
      </c>
      <c r="B6576" s="1">
        <v>24760</v>
      </c>
      <c r="C6576" s="1">
        <v>1829320</v>
      </c>
      <c r="D6576" s="1">
        <v>1.35351</v>
      </c>
      <c r="E6576" s="1">
        <v>538118</v>
      </c>
      <c r="F6576" s="1">
        <v>29.4163</v>
      </c>
      <c r="I6576" s="1">
        <f t="shared" si="204"/>
        <v>24.76</v>
      </c>
      <c r="J6576" s="1">
        <f t="shared" si="205"/>
        <v>1829.32</v>
      </c>
    </row>
    <row r="6577" spans="1:10" x14ac:dyDescent="0.25">
      <c r="A6577" s="1">
        <v>1.1444000000000001</v>
      </c>
      <c r="B6577" s="1">
        <v>24766.1</v>
      </c>
      <c r="C6577" s="1">
        <v>1830220</v>
      </c>
      <c r="D6577" s="1">
        <v>1.35317</v>
      </c>
      <c r="E6577" s="1">
        <v>538429</v>
      </c>
      <c r="F6577" s="1">
        <v>29.418800000000001</v>
      </c>
      <c r="I6577" s="1">
        <f t="shared" si="204"/>
        <v>24.766099999999998</v>
      </c>
      <c r="J6577" s="1">
        <f t="shared" si="205"/>
        <v>1830.22</v>
      </c>
    </row>
    <row r="6578" spans="1:10" x14ac:dyDescent="0.25">
      <c r="A6578" s="1">
        <v>1.145</v>
      </c>
      <c r="B6578" s="1">
        <v>25021.599999999999</v>
      </c>
      <c r="C6578" s="1">
        <v>1831110</v>
      </c>
      <c r="D6578" s="1">
        <v>1.3664700000000001</v>
      </c>
      <c r="E6578" s="1">
        <v>538736</v>
      </c>
      <c r="F6578" s="1">
        <v>29.421299999999999</v>
      </c>
      <c r="I6578" s="1">
        <f t="shared" si="204"/>
        <v>25.021599999999999</v>
      </c>
      <c r="J6578" s="1">
        <f t="shared" si="205"/>
        <v>1831.11</v>
      </c>
    </row>
    <row r="6579" spans="1:10" x14ac:dyDescent="0.25">
      <c r="A6579" s="1">
        <v>1.1456</v>
      </c>
      <c r="B6579" s="1">
        <v>24887.8</v>
      </c>
      <c r="C6579" s="1">
        <v>1831990</v>
      </c>
      <c r="D6579" s="1">
        <v>1.3585100000000001</v>
      </c>
      <c r="E6579" s="1">
        <v>539046</v>
      </c>
      <c r="F6579" s="1">
        <v>29.424099999999999</v>
      </c>
      <c r="I6579" s="1">
        <f t="shared" si="204"/>
        <v>24.887799999999999</v>
      </c>
      <c r="J6579" s="1">
        <f t="shared" si="205"/>
        <v>1831.99</v>
      </c>
    </row>
    <row r="6580" spans="1:10" x14ac:dyDescent="0.25">
      <c r="A6580" s="1">
        <v>1.1462000000000001</v>
      </c>
      <c r="B6580" s="1">
        <v>24812.7</v>
      </c>
      <c r="C6580" s="1">
        <v>1832860</v>
      </c>
      <c r="D6580" s="1">
        <v>1.3537699999999999</v>
      </c>
      <c r="E6580" s="1">
        <v>539334</v>
      </c>
      <c r="F6580" s="1">
        <v>29.425799999999999</v>
      </c>
      <c r="I6580" s="1">
        <f t="shared" si="204"/>
        <v>24.8127</v>
      </c>
      <c r="J6580" s="1">
        <f t="shared" si="205"/>
        <v>1832.86</v>
      </c>
    </row>
    <row r="6581" spans="1:10" x14ac:dyDescent="0.25">
      <c r="A6581" s="1">
        <v>1.1468</v>
      </c>
      <c r="B6581" s="1">
        <v>25015.1</v>
      </c>
      <c r="C6581" s="1">
        <v>1833790</v>
      </c>
      <c r="D6581" s="1">
        <v>1.36412</v>
      </c>
      <c r="E6581" s="1">
        <v>539602</v>
      </c>
      <c r="F6581" s="1">
        <v>29.4255</v>
      </c>
      <c r="I6581" s="1">
        <f t="shared" si="204"/>
        <v>25.015099999999997</v>
      </c>
      <c r="J6581" s="1">
        <f t="shared" si="205"/>
        <v>1833.79</v>
      </c>
    </row>
    <row r="6582" spans="1:10" x14ac:dyDescent="0.25">
      <c r="A6582" s="1">
        <v>1.14741</v>
      </c>
      <c r="B6582" s="1">
        <v>24797.3</v>
      </c>
      <c r="C6582" s="1">
        <v>1834800</v>
      </c>
      <c r="D6582" s="1">
        <v>1.3514999999999999</v>
      </c>
      <c r="E6582" s="1">
        <v>539892</v>
      </c>
      <c r="F6582" s="1">
        <v>29.4251</v>
      </c>
      <c r="I6582" s="1">
        <f t="shared" si="204"/>
        <v>24.7973</v>
      </c>
      <c r="J6582" s="1">
        <f t="shared" si="205"/>
        <v>1834.8</v>
      </c>
    </row>
    <row r="6583" spans="1:10" x14ac:dyDescent="0.25">
      <c r="A6583" s="1">
        <v>1.14801</v>
      </c>
      <c r="B6583" s="1">
        <v>24662.400000000001</v>
      </c>
      <c r="C6583" s="1">
        <v>1835860</v>
      </c>
      <c r="D6583" s="1">
        <v>1.34337</v>
      </c>
      <c r="E6583" s="1">
        <v>540203</v>
      </c>
      <c r="F6583" s="1">
        <v>29.4251</v>
      </c>
      <c r="I6583" s="1">
        <f t="shared" si="204"/>
        <v>24.662400000000002</v>
      </c>
      <c r="J6583" s="1">
        <f t="shared" si="205"/>
        <v>1835.86</v>
      </c>
    </row>
    <row r="6584" spans="1:10" x14ac:dyDescent="0.25">
      <c r="A6584" s="1">
        <v>1.1486099999999999</v>
      </c>
      <c r="B6584" s="1">
        <v>24787.8</v>
      </c>
      <c r="C6584" s="1">
        <v>1836940</v>
      </c>
      <c r="D6584" s="1">
        <v>1.34941</v>
      </c>
      <c r="E6584" s="1">
        <v>540502</v>
      </c>
      <c r="F6584" s="1">
        <v>29.424099999999999</v>
      </c>
      <c r="I6584" s="1">
        <f t="shared" si="204"/>
        <v>24.787800000000001</v>
      </c>
      <c r="J6584" s="1">
        <f t="shared" si="205"/>
        <v>1836.94</v>
      </c>
    </row>
    <row r="6585" spans="1:10" x14ac:dyDescent="0.25">
      <c r="A6585" s="1">
        <v>1.1492100000000001</v>
      </c>
      <c r="B6585" s="1">
        <v>24793.3</v>
      </c>
      <c r="C6585" s="1">
        <v>1838010</v>
      </c>
      <c r="D6585" s="1">
        <v>1.3489199999999999</v>
      </c>
      <c r="E6585" s="1">
        <v>540782</v>
      </c>
      <c r="F6585" s="1">
        <v>29.4221</v>
      </c>
      <c r="I6585" s="1">
        <f t="shared" si="204"/>
        <v>24.793299999999999</v>
      </c>
      <c r="J6585" s="1">
        <f t="shared" si="205"/>
        <v>1838.01</v>
      </c>
    </row>
    <row r="6586" spans="1:10" x14ac:dyDescent="0.25">
      <c r="A6586" s="1">
        <v>1.14981</v>
      </c>
      <c r="B6586" s="1">
        <v>24693.200000000001</v>
      </c>
      <c r="C6586" s="1">
        <v>1839110</v>
      </c>
      <c r="D6586" s="1">
        <v>1.34267</v>
      </c>
      <c r="E6586" s="1">
        <v>541068</v>
      </c>
      <c r="F6586" s="1">
        <v>29.420100000000001</v>
      </c>
      <c r="I6586" s="1">
        <f t="shared" si="204"/>
        <v>24.693200000000001</v>
      </c>
      <c r="J6586" s="1">
        <f t="shared" si="205"/>
        <v>1839.11</v>
      </c>
    </row>
    <row r="6587" spans="1:10" x14ac:dyDescent="0.25">
      <c r="A6587" s="1">
        <v>1.1504099999999999</v>
      </c>
      <c r="B6587" s="1">
        <v>24926.799999999999</v>
      </c>
      <c r="C6587" s="1">
        <v>1840200</v>
      </c>
      <c r="D6587" s="1">
        <v>1.3545700000000001</v>
      </c>
      <c r="E6587" s="1">
        <v>541347</v>
      </c>
      <c r="F6587" s="1">
        <v>29.417899999999999</v>
      </c>
      <c r="I6587" s="1">
        <f t="shared" si="204"/>
        <v>24.9268</v>
      </c>
      <c r="J6587" s="1">
        <f t="shared" si="205"/>
        <v>1840.2</v>
      </c>
    </row>
    <row r="6588" spans="1:10" x14ac:dyDescent="0.25">
      <c r="A6588" s="1">
        <v>1.1510100000000001</v>
      </c>
      <c r="B6588" s="1">
        <v>24602.7</v>
      </c>
      <c r="C6588" s="1">
        <v>1841270</v>
      </c>
      <c r="D6588" s="1">
        <v>1.3361799999999999</v>
      </c>
      <c r="E6588" s="1">
        <v>541635</v>
      </c>
      <c r="F6588" s="1">
        <v>29.416399999999999</v>
      </c>
      <c r="I6588" s="1">
        <f t="shared" si="204"/>
        <v>24.602700000000002</v>
      </c>
      <c r="J6588" s="1">
        <f t="shared" si="205"/>
        <v>1841.27</v>
      </c>
    </row>
    <row r="6589" spans="1:10" x14ac:dyDescent="0.25">
      <c r="A6589" s="1">
        <v>1.15161</v>
      </c>
      <c r="B6589" s="1">
        <v>24976.5</v>
      </c>
      <c r="C6589" s="1">
        <v>1842330</v>
      </c>
      <c r="D6589" s="1">
        <v>1.3556999999999999</v>
      </c>
      <c r="E6589" s="1">
        <v>541908</v>
      </c>
      <c r="F6589" s="1">
        <v>29.414200000000001</v>
      </c>
      <c r="I6589" s="1">
        <f t="shared" si="204"/>
        <v>24.976500000000001</v>
      </c>
      <c r="J6589" s="1">
        <f t="shared" si="205"/>
        <v>1842.33</v>
      </c>
    </row>
    <row r="6590" spans="1:10" x14ac:dyDescent="0.25">
      <c r="A6590" s="1">
        <v>1.15221</v>
      </c>
      <c r="B6590" s="1">
        <v>24792.1</v>
      </c>
      <c r="C6590" s="1">
        <v>1843390</v>
      </c>
      <c r="D6590" s="1">
        <v>1.3449199999999999</v>
      </c>
      <c r="E6590" s="1">
        <v>542199</v>
      </c>
      <c r="F6590" s="1">
        <v>29.4131</v>
      </c>
      <c r="I6590" s="1">
        <f t="shared" si="204"/>
        <v>24.792099999999998</v>
      </c>
      <c r="J6590" s="1">
        <f t="shared" si="205"/>
        <v>1843.39</v>
      </c>
    </row>
    <row r="6591" spans="1:10" x14ac:dyDescent="0.25">
      <c r="A6591" s="1">
        <v>1.1528099999999999</v>
      </c>
      <c r="B6591" s="1">
        <v>25265.9</v>
      </c>
      <c r="C6591" s="1">
        <v>1844440</v>
      </c>
      <c r="D6591" s="1">
        <v>1.3698399999999999</v>
      </c>
      <c r="E6591" s="1">
        <v>542473</v>
      </c>
      <c r="F6591" s="1">
        <v>29.411200000000001</v>
      </c>
      <c r="I6591" s="1">
        <f t="shared" si="204"/>
        <v>25.265900000000002</v>
      </c>
      <c r="J6591" s="1">
        <f t="shared" si="205"/>
        <v>1844.44</v>
      </c>
    </row>
    <row r="6592" spans="1:10" x14ac:dyDescent="0.25">
      <c r="A6592" s="1">
        <v>1.15341</v>
      </c>
      <c r="B6592" s="1">
        <v>25318.400000000001</v>
      </c>
      <c r="C6592" s="1">
        <v>1845490</v>
      </c>
      <c r="D6592" s="1">
        <v>1.37191</v>
      </c>
      <c r="E6592" s="1">
        <v>542749</v>
      </c>
      <c r="F6592" s="1">
        <v>29.409500000000001</v>
      </c>
      <c r="I6592" s="1">
        <f t="shared" si="204"/>
        <v>25.3184</v>
      </c>
      <c r="J6592" s="1">
        <f t="shared" si="205"/>
        <v>1845.49</v>
      </c>
    </row>
    <row r="6593" spans="1:10" x14ac:dyDescent="0.25">
      <c r="A6593" s="1">
        <v>1.15401</v>
      </c>
      <c r="B6593" s="1">
        <v>25382</v>
      </c>
      <c r="C6593" s="1">
        <v>1846540</v>
      </c>
      <c r="D6593" s="1">
        <v>1.3745700000000001</v>
      </c>
      <c r="E6593" s="1">
        <v>543000</v>
      </c>
      <c r="F6593" s="1">
        <v>29.406300000000002</v>
      </c>
      <c r="I6593" s="1">
        <f t="shared" si="204"/>
        <v>25.382000000000001</v>
      </c>
      <c r="J6593" s="1">
        <f t="shared" si="205"/>
        <v>1846.54</v>
      </c>
    </row>
    <row r="6594" spans="1:10" x14ac:dyDescent="0.25">
      <c r="A6594" s="1">
        <v>1.1546099999999999</v>
      </c>
      <c r="B6594" s="1">
        <v>25178.1</v>
      </c>
      <c r="C6594" s="1">
        <v>1847740</v>
      </c>
      <c r="D6594" s="1">
        <v>1.3626400000000001</v>
      </c>
      <c r="E6594" s="1">
        <v>543260</v>
      </c>
      <c r="F6594" s="1">
        <v>29.401299999999999</v>
      </c>
      <c r="I6594" s="1">
        <f t="shared" si="204"/>
        <v>25.178099999999997</v>
      </c>
      <c r="J6594" s="1">
        <f t="shared" si="205"/>
        <v>1847.74</v>
      </c>
    </row>
    <row r="6595" spans="1:10" x14ac:dyDescent="0.25">
      <c r="A6595" s="1">
        <v>1.1552100000000001</v>
      </c>
      <c r="B6595" s="1">
        <v>24908.6</v>
      </c>
      <c r="C6595" s="1">
        <v>1849040</v>
      </c>
      <c r="D6595" s="1">
        <v>1.34711</v>
      </c>
      <c r="E6595" s="1">
        <v>543579</v>
      </c>
      <c r="F6595" s="1">
        <v>29.3979</v>
      </c>
      <c r="I6595" s="1">
        <f t="shared" si="204"/>
        <v>24.9086</v>
      </c>
      <c r="J6595" s="1">
        <f t="shared" si="205"/>
        <v>1849.04</v>
      </c>
    </row>
    <row r="6596" spans="1:10" x14ac:dyDescent="0.25">
      <c r="A6596" s="1">
        <v>1.15581</v>
      </c>
      <c r="B6596" s="1">
        <v>24980.400000000001</v>
      </c>
      <c r="C6596" s="1">
        <v>1850380</v>
      </c>
      <c r="D6596" s="1">
        <v>1.35002</v>
      </c>
      <c r="E6596" s="1">
        <v>543911</v>
      </c>
      <c r="F6596" s="1">
        <v>29.394600000000001</v>
      </c>
      <c r="I6596" s="1">
        <f t="shared" ref="I6596:I6659" si="206">B6596/1000</f>
        <v>24.980400000000003</v>
      </c>
      <c r="J6596" s="1">
        <f t="shared" ref="J6596:J6659" si="207">C6596/1000</f>
        <v>1850.38</v>
      </c>
    </row>
    <row r="6597" spans="1:10" x14ac:dyDescent="0.25">
      <c r="A6597" s="1">
        <v>1.1564000000000001</v>
      </c>
      <c r="B6597" s="1">
        <v>24814.1</v>
      </c>
      <c r="C6597" s="1">
        <v>1851690</v>
      </c>
      <c r="D6597" s="1">
        <v>1.3400700000000001</v>
      </c>
      <c r="E6597" s="1">
        <v>544238</v>
      </c>
      <c r="F6597" s="1">
        <v>29.391400000000001</v>
      </c>
      <c r="I6597" s="1">
        <f t="shared" si="206"/>
        <v>24.8141</v>
      </c>
      <c r="J6597" s="1">
        <f t="shared" si="207"/>
        <v>1851.69</v>
      </c>
    </row>
    <row r="6598" spans="1:10" x14ac:dyDescent="0.25">
      <c r="A6598" s="1">
        <v>1.157</v>
      </c>
      <c r="B6598" s="1">
        <v>24390.3</v>
      </c>
      <c r="C6598" s="1">
        <v>1853060</v>
      </c>
      <c r="D6598" s="1">
        <v>1.3162199999999999</v>
      </c>
      <c r="E6598" s="1">
        <v>544593</v>
      </c>
      <c r="F6598" s="1">
        <v>29.3888</v>
      </c>
      <c r="I6598" s="1">
        <f t="shared" si="206"/>
        <v>24.3903</v>
      </c>
      <c r="J6598" s="1">
        <f t="shared" si="207"/>
        <v>1853.06</v>
      </c>
    </row>
    <row r="6599" spans="1:10" x14ac:dyDescent="0.25">
      <c r="A6599" s="1">
        <v>1.1576</v>
      </c>
      <c r="B6599" s="1">
        <v>24175</v>
      </c>
      <c r="C6599" s="1">
        <v>1854430</v>
      </c>
      <c r="D6599" s="1">
        <v>1.3036399999999999</v>
      </c>
      <c r="E6599" s="1">
        <v>544944</v>
      </c>
      <c r="F6599" s="1">
        <v>29.385999999999999</v>
      </c>
      <c r="I6599" s="1">
        <f t="shared" si="206"/>
        <v>24.175000000000001</v>
      </c>
      <c r="J6599" s="1">
        <f t="shared" si="207"/>
        <v>1854.43</v>
      </c>
    </row>
    <row r="6600" spans="1:10" x14ac:dyDescent="0.25">
      <c r="A6600" s="1">
        <v>1.1581999999999999</v>
      </c>
      <c r="B6600" s="1">
        <v>24334</v>
      </c>
      <c r="C6600" s="1">
        <v>1855820</v>
      </c>
      <c r="D6600" s="1">
        <v>1.3112299999999999</v>
      </c>
      <c r="E6600" s="1">
        <v>545309</v>
      </c>
      <c r="F6600" s="1">
        <v>29.383800000000001</v>
      </c>
      <c r="I6600" s="1">
        <f t="shared" si="206"/>
        <v>24.334</v>
      </c>
      <c r="J6600" s="1">
        <f t="shared" si="207"/>
        <v>1855.82</v>
      </c>
    </row>
    <row r="6601" spans="1:10" x14ac:dyDescent="0.25">
      <c r="A6601" s="1">
        <v>1.1588000000000001</v>
      </c>
      <c r="B6601" s="1">
        <v>24366.2</v>
      </c>
      <c r="C6601" s="1">
        <v>1857200</v>
      </c>
      <c r="D6601" s="1">
        <v>1.31199</v>
      </c>
      <c r="E6601" s="1">
        <v>545674</v>
      </c>
      <c r="F6601" s="1">
        <v>29.381599999999999</v>
      </c>
      <c r="I6601" s="1">
        <f t="shared" si="206"/>
        <v>24.366199999999999</v>
      </c>
      <c r="J6601" s="1">
        <f t="shared" si="207"/>
        <v>1857.2</v>
      </c>
    </row>
    <row r="6602" spans="1:10" x14ac:dyDescent="0.25">
      <c r="A6602" s="1">
        <v>1.1594</v>
      </c>
      <c r="B6602" s="1">
        <v>24324.5</v>
      </c>
      <c r="C6602" s="1">
        <v>1858580</v>
      </c>
      <c r="D6602" s="1">
        <v>1.30877</v>
      </c>
      <c r="E6602" s="1">
        <v>546049</v>
      </c>
      <c r="F6602" s="1">
        <v>29.379899999999999</v>
      </c>
      <c r="I6602" s="1">
        <f t="shared" si="206"/>
        <v>24.3245</v>
      </c>
      <c r="J6602" s="1">
        <f t="shared" si="207"/>
        <v>1858.58</v>
      </c>
    </row>
    <row r="6603" spans="1:10" x14ac:dyDescent="0.25">
      <c r="A6603" s="1">
        <v>1.1599999999999999</v>
      </c>
      <c r="B6603" s="1">
        <v>24374.9</v>
      </c>
      <c r="C6603" s="1">
        <v>1859960</v>
      </c>
      <c r="D6603" s="1">
        <v>1.3105100000000001</v>
      </c>
      <c r="E6603" s="1">
        <v>546430</v>
      </c>
      <c r="F6603" s="1">
        <v>29.378599999999999</v>
      </c>
      <c r="I6603" s="1">
        <f t="shared" si="206"/>
        <v>24.3749</v>
      </c>
      <c r="J6603" s="1">
        <f t="shared" si="207"/>
        <v>1859.96</v>
      </c>
    </row>
    <row r="6604" spans="1:10" x14ac:dyDescent="0.25">
      <c r="A6604" s="1">
        <v>1.1606000000000001</v>
      </c>
      <c r="B6604" s="1">
        <v>24631.200000000001</v>
      </c>
      <c r="C6604" s="1">
        <v>1860760</v>
      </c>
      <c r="D6604" s="1">
        <v>1.32372</v>
      </c>
      <c r="E6604" s="1">
        <v>547020</v>
      </c>
      <c r="F6604" s="1">
        <v>29.3977</v>
      </c>
      <c r="I6604" s="1">
        <f t="shared" si="206"/>
        <v>24.6312</v>
      </c>
      <c r="J6604" s="1">
        <f t="shared" si="207"/>
        <v>1860.76</v>
      </c>
    </row>
    <row r="6605" spans="1:10" x14ac:dyDescent="0.25">
      <c r="A6605" s="1">
        <v>1.1612</v>
      </c>
      <c r="B6605" s="1">
        <v>24668.5</v>
      </c>
      <c r="C6605" s="1">
        <v>1861740</v>
      </c>
      <c r="D6605" s="1">
        <v>1.3250200000000001</v>
      </c>
      <c r="E6605" s="1">
        <v>547310</v>
      </c>
      <c r="F6605" s="1">
        <v>29.3977</v>
      </c>
      <c r="I6605" s="1">
        <f t="shared" si="206"/>
        <v>24.668500000000002</v>
      </c>
      <c r="J6605" s="1">
        <f t="shared" si="207"/>
        <v>1861.74</v>
      </c>
    </row>
    <row r="6606" spans="1:10" x14ac:dyDescent="0.25">
      <c r="A6606" s="1">
        <v>1.16181</v>
      </c>
      <c r="B6606" s="1">
        <v>24902.400000000001</v>
      </c>
      <c r="C6606" s="1">
        <v>1862790</v>
      </c>
      <c r="D6606" s="1">
        <v>1.33683</v>
      </c>
      <c r="E6606" s="1">
        <v>547710</v>
      </c>
      <c r="F6606" s="1">
        <v>29.402699999999999</v>
      </c>
      <c r="I6606" s="1">
        <f t="shared" si="206"/>
        <v>24.9024</v>
      </c>
      <c r="J6606" s="1">
        <f t="shared" si="207"/>
        <v>1862.79</v>
      </c>
    </row>
    <row r="6607" spans="1:10" x14ac:dyDescent="0.25">
      <c r="A6607" s="1">
        <v>1.1624099999999999</v>
      </c>
      <c r="B6607" s="1">
        <v>25169</v>
      </c>
      <c r="C6607" s="1">
        <v>1863850</v>
      </c>
      <c r="D6607" s="1">
        <v>1.3503799999999999</v>
      </c>
      <c r="E6607" s="1">
        <v>548146</v>
      </c>
      <c r="F6607" s="1">
        <v>29.409300000000002</v>
      </c>
      <c r="I6607" s="1">
        <f t="shared" si="206"/>
        <v>25.169</v>
      </c>
      <c r="J6607" s="1">
        <f t="shared" si="207"/>
        <v>1863.85</v>
      </c>
    </row>
    <row r="6608" spans="1:10" x14ac:dyDescent="0.25">
      <c r="A6608" s="1">
        <v>1.1630100000000001</v>
      </c>
      <c r="B6608" s="1">
        <v>25057.7</v>
      </c>
      <c r="C6608" s="1">
        <v>1864920</v>
      </c>
      <c r="D6608" s="1">
        <v>1.3436300000000001</v>
      </c>
      <c r="E6608" s="1">
        <v>548487</v>
      </c>
      <c r="F6608" s="1">
        <v>29.410799999999998</v>
      </c>
      <c r="I6608" s="1">
        <f t="shared" si="206"/>
        <v>25.057700000000001</v>
      </c>
      <c r="J6608" s="1">
        <f t="shared" si="207"/>
        <v>1864.92</v>
      </c>
    </row>
    <row r="6609" spans="1:10" x14ac:dyDescent="0.25">
      <c r="A6609" s="1">
        <v>1.16361</v>
      </c>
      <c r="B6609" s="1">
        <v>24923.599999999999</v>
      </c>
      <c r="C6609" s="1">
        <v>1865960</v>
      </c>
      <c r="D6609" s="1">
        <v>1.3357000000000001</v>
      </c>
      <c r="E6609" s="1">
        <v>548881</v>
      </c>
      <c r="F6609" s="1">
        <v>29.415500000000002</v>
      </c>
      <c r="I6609" s="1">
        <f t="shared" si="206"/>
        <v>24.923599999999997</v>
      </c>
      <c r="J6609" s="1">
        <f t="shared" si="207"/>
        <v>1865.96</v>
      </c>
    </row>
    <row r="6610" spans="1:10" x14ac:dyDescent="0.25">
      <c r="A6610" s="1">
        <v>1.16421</v>
      </c>
      <c r="B6610" s="1">
        <v>25412.2</v>
      </c>
      <c r="C6610" s="1">
        <v>1867000</v>
      </c>
      <c r="D6610" s="1">
        <v>1.3611200000000001</v>
      </c>
      <c r="E6610" s="1">
        <v>549281</v>
      </c>
      <c r="F6610" s="1">
        <v>29.420500000000001</v>
      </c>
      <c r="I6610" s="1">
        <f t="shared" si="206"/>
        <v>25.412200000000002</v>
      </c>
      <c r="J6610" s="1">
        <f t="shared" si="207"/>
        <v>1867</v>
      </c>
    </row>
    <row r="6611" spans="1:10" x14ac:dyDescent="0.25">
      <c r="A6611" s="1">
        <v>1.1648099999999999</v>
      </c>
      <c r="B6611" s="1">
        <v>25094.7</v>
      </c>
      <c r="C6611" s="1">
        <v>1868040</v>
      </c>
      <c r="D6611" s="1">
        <v>1.3433600000000001</v>
      </c>
      <c r="E6611" s="1">
        <v>549655</v>
      </c>
      <c r="F6611" s="1">
        <v>29.424099999999999</v>
      </c>
      <c r="I6611" s="1">
        <f t="shared" si="206"/>
        <v>25.0947</v>
      </c>
      <c r="J6611" s="1">
        <f t="shared" si="207"/>
        <v>1868.04</v>
      </c>
    </row>
    <row r="6612" spans="1:10" x14ac:dyDescent="0.25">
      <c r="A6612" s="1">
        <v>1.1654100000000001</v>
      </c>
      <c r="B6612" s="1">
        <v>25114</v>
      </c>
      <c r="C6612" s="1">
        <v>1869050</v>
      </c>
      <c r="D6612" s="1">
        <v>1.3436699999999999</v>
      </c>
      <c r="E6612" s="1">
        <v>550029</v>
      </c>
      <c r="F6612" s="1">
        <v>29.4282</v>
      </c>
      <c r="I6612" s="1">
        <f t="shared" si="206"/>
        <v>25.114000000000001</v>
      </c>
      <c r="J6612" s="1">
        <f t="shared" si="207"/>
        <v>1869.05</v>
      </c>
    </row>
    <row r="6613" spans="1:10" x14ac:dyDescent="0.25">
      <c r="A6613" s="1">
        <v>1.16601</v>
      </c>
      <c r="B6613" s="1">
        <v>25164.1</v>
      </c>
      <c r="C6613" s="1">
        <v>1870060</v>
      </c>
      <c r="D6613" s="1">
        <v>1.3456300000000001</v>
      </c>
      <c r="E6613" s="1">
        <v>550413</v>
      </c>
      <c r="F6613" s="1">
        <v>29.4328</v>
      </c>
      <c r="I6613" s="1">
        <f t="shared" si="206"/>
        <v>25.164099999999998</v>
      </c>
      <c r="J6613" s="1">
        <f t="shared" si="207"/>
        <v>1870.06</v>
      </c>
    </row>
    <row r="6614" spans="1:10" x14ac:dyDescent="0.25">
      <c r="A6614" s="1">
        <v>1.1666099999999999</v>
      </c>
      <c r="B6614" s="1">
        <v>25402.1</v>
      </c>
      <c r="C6614" s="1">
        <v>1870940</v>
      </c>
      <c r="D6614" s="1">
        <v>1.35772</v>
      </c>
      <c r="E6614" s="1">
        <v>550925</v>
      </c>
      <c r="F6614" s="1">
        <v>29.446400000000001</v>
      </c>
      <c r="I6614" s="1">
        <f t="shared" si="206"/>
        <v>25.402099999999997</v>
      </c>
      <c r="J6614" s="1">
        <f t="shared" si="207"/>
        <v>1870.94</v>
      </c>
    </row>
    <row r="6615" spans="1:10" x14ac:dyDescent="0.25">
      <c r="A6615" s="1">
        <v>1.1672100000000001</v>
      </c>
      <c r="B6615" s="1">
        <v>24910.2</v>
      </c>
      <c r="C6615" s="1">
        <v>1871870</v>
      </c>
      <c r="D6615" s="1">
        <v>1.33077</v>
      </c>
      <c r="E6615" s="1">
        <v>551323</v>
      </c>
      <c r="F6615" s="1">
        <v>29.453099999999999</v>
      </c>
      <c r="I6615" s="1">
        <f t="shared" si="206"/>
        <v>24.9102</v>
      </c>
      <c r="J6615" s="1">
        <f t="shared" si="207"/>
        <v>1871.87</v>
      </c>
    </row>
    <row r="6616" spans="1:10" x14ac:dyDescent="0.25">
      <c r="A6616" s="1">
        <v>1.16781</v>
      </c>
      <c r="B6616" s="1">
        <v>25288.2</v>
      </c>
      <c r="C6616" s="1">
        <v>1872790</v>
      </c>
      <c r="D6616" s="1">
        <v>1.3503000000000001</v>
      </c>
      <c r="E6616" s="1">
        <v>551684</v>
      </c>
      <c r="F6616" s="1">
        <v>29.457899999999999</v>
      </c>
      <c r="I6616" s="1">
        <f t="shared" si="206"/>
        <v>25.2882</v>
      </c>
      <c r="J6616" s="1">
        <f t="shared" si="207"/>
        <v>1872.79</v>
      </c>
    </row>
    <row r="6617" spans="1:10" x14ac:dyDescent="0.25">
      <c r="A6617" s="1">
        <v>1.1684099999999999</v>
      </c>
      <c r="B6617" s="1">
        <v>25193</v>
      </c>
      <c r="C6617" s="1">
        <v>1873720</v>
      </c>
      <c r="D6617" s="1">
        <v>1.3445499999999999</v>
      </c>
      <c r="E6617" s="1">
        <v>552049</v>
      </c>
      <c r="F6617" s="1">
        <v>29.462700000000002</v>
      </c>
      <c r="I6617" s="1">
        <f t="shared" si="206"/>
        <v>25.193000000000001</v>
      </c>
      <c r="J6617" s="1">
        <f t="shared" si="207"/>
        <v>1873.72</v>
      </c>
    </row>
    <row r="6618" spans="1:10" x14ac:dyDescent="0.25">
      <c r="A6618" s="1">
        <v>1.1690100000000001</v>
      </c>
      <c r="B6618" s="1">
        <v>25254.9</v>
      </c>
      <c r="C6618" s="1">
        <v>1874520</v>
      </c>
      <c r="D6618" s="1">
        <v>1.34728</v>
      </c>
      <c r="E6618" s="1">
        <v>552357</v>
      </c>
      <c r="F6618" s="1">
        <v>29.4666</v>
      </c>
      <c r="I6618" s="1">
        <f t="shared" si="206"/>
        <v>25.254900000000003</v>
      </c>
      <c r="J6618" s="1">
        <f t="shared" si="207"/>
        <v>1874.52</v>
      </c>
    </row>
    <row r="6619" spans="1:10" x14ac:dyDescent="0.25">
      <c r="A6619" s="1">
        <v>1.16961</v>
      </c>
      <c r="B6619" s="1">
        <v>25358.7</v>
      </c>
      <c r="C6619" s="1">
        <v>1875320</v>
      </c>
      <c r="D6619" s="1">
        <v>1.35223</v>
      </c>
      <c r="E6619" s="1">
        <v>552659</v>
      </c>
      <c r="F6619" s="1">
        <v>29.470099999999999</v>
      </c>
      <c r="I6619" s="1">
        <f t="shared" si="206"/>
        <v>25.358700000000002</v>
      </c>
      <c r="J6619" s="1">
        <f t="shared" si="207"/>
        <v>1875.32</v>
      </c>
    </row>
    <row r="6620" spans="1:10" x14ac:dyDescent="0.25">
      <c r="A6620" s="1">
        <v>1.17021</v>
      </c>
      <c r="B6620" s="1">
        <v>25297.7</v>
      </c>
      <c r="C6620" s="1">
        <v>1876280</v>
      </c>
      <c r="D6620" s="1">
        <v>1.34829</v>
      </c>
      <c r="E6620" s="1">
        <v>552916</v>
      </c>
      <c r="F6620" s="1">
        <v>29.468699999999998</v>
      </c>
      <c r="I6620" s="1">
        <f t="shared" si="206"/>
        <v>25.297699999999999</v>
      </c>
      <c r="J6620" s="1">
        <f t="shared" si="207"/>
        <v>1876.28</v>
      </c>
    </row>
    <row r="6621" spans="1:10" x14ac:dyDescent="0.25">
      <c r="A6621" s="1">
        <v>1.1708000000000001</v>
      </c>
      <c r="B6621" s="1">
        <v>25110.2</v>
      </c>
      <c r="C6621" s="1">
        <v>1877300</v>
      </c>
      <c r="D6621" s="1">
        <v>1.3375699999999999</v>
      </c>
      <c r="E6621" s="1">
        <v>553198</v>
      </c>
      <c r="F6621" s="1">
        <v>29.467700000000001</v>
      </c>
      <c r="I6621" s="1">
        <f t="shared" si="206"/>
        <v>25.110199999999999</v>
      </c>
      <c r="J6621" s="1">
        <f t="shared" si="207"/>
        <v>1877.3</v>
      </c>
    </row>
    <row r="6622" spans="1:10" x14ac:dyDescent="0.25">
      <c r="A6622" s="1">
        <v>1.1714</v>
      </c>
      <c r="B6622" s="1">
        <v>24853.7</v>
      </c>
      <c r="C6622" s="1">
        <v>1878380</v>
      </c>
      <c r="D6622" s="1">
        <v>1.32314</v>
      </c>
      <c r="E6622" s="1">
        <v>553519</v>
      </c>
      <c r="F6622" s="1">
        <v>29.4678</v>
      </c>
      <c r="I6622" s="1">
        <f t="shared" si="206"/>
        <v>24.8537</v>
      </c>
      <c r="J6622" s="1">
        <f t="shared" si="207"/>
        <v>1878.38</v>
      </c>
    </row>
    <row r="6623" spans="1:10" x14ac:dyDescent="0.25">
      <c r="A6623" s="1">
        <v>1.1719999999999999</v>
      </c>
      <c r="B6623" s="1">
        <v>24751.4</v>
      </c>
      <c r="C6623" s="1">
        <v>1879490</v>
      </c>
      <c r="D6623" s="1">
        <v>1.3169200000000001</v>
      </c>
      <c r="E6623" s="1">
        <v>553817</v>
      </c>
      <c r="F6623" s="1">
        <v>29.4664</v>
      </c>
      <c r="I6623" s="1">
        <f t="shared" si="206"/>
        <v>24.7514</v>
      </c>
      <c r="J6623" s="1">
        <f t="shared" si="207"/>
        <v>1879.49</v>
      </c>
    </row>
    <row r="6624" spans="1:10" x14ac:dyDescent="0.25">
      <c r="A6624" s="1">
        <v>1.1726000000000001</v>
      </c>
      <c r="B6624" s="1">
        <v>24802</v>
      </c>
      <c r="C6624" s="1">
        <v>1880620</v>
      </c>
      <c r="D6624" s="1">
        <v>1.3188200000000001</v>
      </c>
      <c r="E6624" s="1">
        <v>554144</v>
      </c>
      <c r="F6624" s="1">
        <v>29.466000000000001</v>
      </c>
      <c r="I6624" s="1">
        <f t="shared" si="206"/>
        <v>24.802</v>
      </c>
      <c r="J6624" s="1">
        <f t="shared" si="207"/>
        <v>1880.62</v>
      </c>
    </row>
    <row r="6625" spans="1:10" x14ac:dyDescent="0.25">
      <c r="A6625" s="1">
        <v>1.1732</v>
      </c>
      <c r="B6625" s="1">
        <v>24518.9</v>
      </c>
      <c r="C6625" s="1">
        <v>1881750</v>
      </c>
      <c r="D6625" s="1">
        <v>1.30298</v>
      </c>
      <c r="E6625" s="1">
        <v>554477</v>
      </c>
      <c r="F6625" s="1">
        <v>29.466000000000001</v>
      </c>
      <c r="I6625" s="1">
        <f t="shared" si="206"/>
        <v>24.518900000000002</v>
      </c>
      <c r="J6625" s="1">
        <f t="shared" si="207"/>
        <v>1881.75</v>
      </c>
    </row>
    <row r="6626" spans="1:10" x14ac:dyDescent="0.25">
      <c r="A6626" s="1">
        <v>1.1738</v>
      </c>
      <c r="B6626" s="1">
        <v>24652.2</v>
      </c>
      <c r="C6626" s="1">
        <v>1882880</v>
      </c>
      <c r="D6626" s="1">
        <v>1.3092900000000001</v>
      </c>
      <c r="E6626" s="1">
        <v>554812</v>
      </c>
      <c r="F6626" s="1">
        <v>29.466200000000001</v>
      </c>
      <c r="I6626" s="1">
        <f t="shared" si="206"/>
        <v>24.652200000000001</v>
      </c>
      <c r="J6626" s="1">
        <f t="shared" si="207"/>
        <v>1882.88</v>
      </c>
    </row>
    <row r="6627" spans="1:10" x14ac:dyDescent="0.25">
      <c r="A6627" s="1">
        <v>1.1744000000000001</v>
      </c>
      <c r="B6627" s="1">
        <v>24630.799999999999</v>
      </c>
      <c r="C6627" s="1">
        <v>1884020</v>
      </c>
      <c r="D6627" s="1">
        <v>1.30735</v>
      </c>
      <c r="E6627" s="1">
        <v>555145</v>
      </c>
      <c r="F6627" s="1">
        <v>29.466000000000001</v>
      </c>
      <c r="I6627" s="1">
        <f t="shared" si="206"/>
        <v>24.630800000000001</v>
      </c>
      <c r="J6627" s="1">
        <f t="shared" si="207"/>
        <v>1884.02</v>
      </c>
    </row>
    <row r="6628" spans="1:10" x14ac:dyDescent="0.25">
      <c r="A6628" s="1">
        <v>1.175</v>
      </c>
      <c r="B6628" s="1">
        <v>24438.3</v>
      </c>
      <c r="C6628" s="1">
        <v>1885150</v>
      </c>
      <c r="D6628" s="1">
        <v>1.29636</v>
      </c>
      <c r="E6628" s="1">
        <v>555492</v>
      </c>
      <c r="F6628" s="1">
        <v>29.466799999999999</v>
      </c>
      <c r="I6628" s="1">
        <f t="shared" si="206"/>
        <v>24.438299999999998</v>
      </c>
      <c r="J6628" s="1">
        <f t="shared" si="207"/>
        <v>1885.15</v>
      </c>
    </row>
    <row r="6629" spans="1:10" x14ac:dyDescent="0.25">
      <c r="A6629" s="1">
        <v>1.1756</v>
      </c>
      <c r="B6629" s="1">
        <v>24646.9</v>
      </c>
      <c r="C6629" s="1">
        <v>1886270</v>
      </c>
      <c r="D6629" s="1">
        <v>1.30664</v>
      </c>
      <c r="E6629" s="1">
        <v>555822</v>
      </c>
      <c r="F6629" s="1">
        <v>29.466699999999999</v>
      </c>
      <c r="I6629" s="1">
        <f t="shared" si="206"/>
        <v>24.646900000000002</v>
      </c>
      <c r="J6629" s="1">
        <f t="shared" si="207"/>
        <v>1886.27</v>
      </c>
    </row>
    <row r="6630" spans="1:10" x14ac:dyDescent="0.25">
      <c r="A6630" s="1">
        <v>1.17621</v>
      </c>
      <c r="B6630" s="1">
        <v>24714.7</v>
      </c>
      <c r="C6630" s="1">
        <v>1887410</v>
      </c>
      <c r="D6630" s="1">
        <v>1.30945</v>
      </c>
      <c r="E6630" s="1">
        <v>556195</v>
      </c>
      <c r="F6630" s="1">
        <v>29.468699999999998</v>
      </c>
      <c r="I6630" s="1">
        <f t="shared" si="206"/>
        <v>24.714700000000001</v>
      </c>
      <c r="J6630" s="1">
        <f t="shared" si="207"/>
        <v>1887.41</v>
      </c>
    </row>
    <row r="6631" spans="1:10" x14ac:dyDescent="0.25">
      <c r="A6631" s="1">
        <v>1.1768099999999999</v>
      </c>
      <c r="B6631" s="1">
        <v>24875.5</v>
      </c>
      <c r="C6631" s="1">
        <v>1888520</v>
      </c>
      <c r="D6631" s="1">
        <v>1.3171999999999999</v>
      </c>
      <c r="E6631" s="1">
        <v>556540</v>
      </c>
      <c r="F6631" s="1">
        <v>29.4696</v>
      </c>
      <c r="I6631" s="1">
        <f t="shared" si="206"/>
        <v>24.875499999999999</v>
      </c>
      <c r="J6631" s="1">
        <f t="shared" si="207"/>
        <v>1888.52</v>
      </c>
    </row>
    <row r="6632" spans="1:10" x14ac:dyDescent="0.25">
      <c r="A6632" s="1">
        <v>1.1774100000000001</v>
      </c>
      <c r="B6632" s="1">
        <v>25255.599999999999</v>
      </c>
      <c r="C6632" s="1">
        <v>1889650</v>
      </c>
      <c r="D6632" s="1">
        <v>1.3365199999999999</v>
      </c>
      <c r="E6632" s="1">
        <v>556903</v>
      </c>
      <c r="F6632" s="1">
        <v>29.471299999999999</v>
      </c>
      <c r="I6632" s="1">
        <f t="shared" si="206"/>
        <v>25.255599999999998</v>
      </c>
      <c r="J6632" s="1">
        <f t="shared" si="207"/>
        <v>1889.65</v>
      </c>
    </row>
    <row r="6633" spans="1:10" x14ac:dyDescent="0.25">
      <c r="A6633" s="1">
        <v>1.17801</v>
      </c>
      <c r="B6633" s="1">
        <v>24959.9</v>
      </c>
      <c r="C6633" s="1">
        <v>1890780</v>
      </c>
      <c r="D6633" s="1">
        <v>1.32009</v>
      </c>
      <c r="E6633" s="1">
        <v>557260</v>
      </c>
      <c r="F6633" s="1">
        <v>29.4725</v>
      </c>
      <c r="I6633" s="1">
        <f t="shared" si="206"/>
        <v>24.959900000000001</v>
      </c>
      <c r="J6633" s="1">
        <f t="shared" si="207"/>
        <v>1890.78</v>
      </c>
    </row>
    <row r="6634" spans="1:10" x14ac:dyDescent="0.25">
      <c r="A6634" s="1">
        <v>1.1786099999999999</v>
      </c>
      <c r="B6634" s="1">
        <v>25215.200000000001</v>
      </c>
      <c r="C6634" s="1">
        <v>1891890</v>
      </c>
      <c r="D6634" s="1">
        <v>1.3328100000000001</v>
      </c>
      <c r="E6634" s="1">
        <v>557601</v>
      </c>
      <c r="F6634" s="1">
        <v>29.473299999999998</v>
      </c>
      <c r="I6634" s="1">
        <f t="shared" si="206"/>
        <v>25.215199999999999</v>
      </c>
      <c r="J6634" s="1">
        <f t="shared" si="207"/>
        <v>1891.89</v>
      </c>
    </row>
    <row r="6635" spans="1:10" x14ac:dyDescent="0.25">
      <c r="A6635" s="1">
        <v>1.1792100000000001</v>
      </c>
      <c r="B6635" s="1">
        <v>25001.7</v>
      </c>
      <c r="C6635" s="1">
        <v>1893000</v>
      </c>
      <c r="D6635" s="1">
        <v>1.3207500000000001</v>
      </c>
      <c r="E6635" s="1">
        <v>558003</v>
      </c>
      <c r="F6635" s="1">
        <v>29.4772</v>
      </c>
      <c r="I6635" s="1">
        <f t="shared" si="206"/>
        <v>25.0017</v>
      </c>
      <c r="J6635" s="1">
        <f t="shared" si="207"/>
        <v>1893</v>
      </c>
    </row>
    <row r="6636" spans="1:10" x14ac:dyDescent="0.25">
      <c r="A6636" s="1">
        <v>1.17981</v>
      </c>
      <c r="B6636" s="1">
        <v>24792.400000000001</v>
      </c>
      <c r="C6636" s="1">
        <v>1894090</v>
      </c>
      <c r="D6636" s="1">
        <v>1.3089299999999999</v>
      </c>
      <c r="E6636" s="1">
        <v>558354</v>
      </c>
      <c r="F6636" s="1">
        <v>29.4787</v>
      </c>
      <c r="I6636" s="1">
        <f t="shared" si="206"/>
        <v>24.792400000000001</v>
      </c>
      <c r="J6636" s="1">
        <f t="shared" si="207"/>
        <v>1894.09</v>
      </c>
    </row>
    <row r="6637" spans="1:10" x14ac:dyDescent="0.25">
      <c r="A6637" s="1">
        <v>1.18041</v>
      </c>
      <c r="B6637" s="1">
        <v>25072.6</v>
      </c>
      <c r="C6637" s="1">
        <v>1895190</v>
      </c>
      <c r="D6637" s="1">
        <v>1.3229599999999999</v>
      </c>
      <c r="E6637" s="1">
        <v>558706</v>
      </c>
      <c r="F6637" s="1">
        <v>29.4803</v>
      </c>
      <c r="I6637" s="1">
        <f t="shared" si="206"/>
        <v>25.072599999999998</v>
      </c>
      <c r="J6637" s="1">
        <f t="shared" si="207"/>
        <v>1895.19</v>
      </c>
    </row>
    <row r="6638" spans="1:10" x14ac:dyDescent="0.25">
      <c r="A6638" s="1">
        <v>1.1810099999999999</v>
      </c>
      <c r="B6638" s="1">
        <v>24973.8</v>
      </c>
      <c r="C6638" s="1">
        <v>1896290</v>
      </c>
      <c r="D6638" s="1">
        <v>1.3169900000000001</v>
      </c>
      <c r="E6638" s="1">
        <v>559099</v>
      </c>
      <c r="F6638" s="1">
        <v>29.483899999999998</v>
      </c>
      <c r="I6638" s="1">
        <f t="shared" si="206"/>
        <v>24.973800000000001</v>
      </c>
      <c r="J6638" s="1">
        <f t="shared" si="207"/>
        <v>1896.29</v>
      </c>
    </row>
    <row r="6639" spans="1:10" x14ac:dyDescent="0.25">
      <c r="A6639" s="1">
        <v>1.18161</v>
      </c>
      <c r="B6639" s="1">
        <v>24917.7</v>
      </c>
      <c r="C6639" s="1">
        <v>1897350</v>
      </c>
      <c r="D6639" s="1">
        <v>1.3132900000000001</v>
      </c>
      <c r="E6639" s="1">
        <v>559475</v>
      </c>
      <c r="F6639" s="1">
        <v>29.487200000000001</v>
      </c>
      <c r="I6639" s="1">
        <f t="shared" si="206"/>
        <v>24.9177</v>
      </c>
      <c r="J6639" s="1">
        <f t="shared" si="207"/>
        <v>1897.35</v>
      </c>
    </row>
    <row r="6640" spans="1:10" x14ac:dyDescent="0.25">
      <c r="A6640" s="1">
        <v>1.18221</v>
      </c>
      <c r="B6640" s="1">
        <v>24654.2</v>
      </c>
      <c r="C6640" s="1">
        <v>1898420</v>
      </c>
      <c r="D6640" s="1">
        <v>1.29867</v>
      </c>
      <c r="E6640" s="1">
        <v>559851</v>
      </c>
      <c r="F6640" s="1">
        <v>29.490300000000001</v>
      </c>
      <c r="I6640" s="1">
        <f t="shared" si="206"/>
        <v>24.654199999999999</v>
      </c>
      <c r="J6640" s="1">
        <f t="shared" si="207"/>
        <v>1898.42</v>
      </c>
    </row>
    <row r="6641" spans="1:10" x14ac:dyDescent="0.25">
      <c r="A6641" s="1">
        <v>1.1828099999999999</v>
      </c>
      <c r="B6641" s="1">
        <v>25008</v>
      </c>
      <c r="C6641" s="1">
        <v>1899480</v>
      </c>
      <c r="D6641" s="1">
        <v>1.3165800000000001</v>
      </c>
      <c r="E6641" s="1">
        <v>560209</v>
      </c>
      <c r="F6641" s="1">
        <v>29.492799999999999</v>
      </c>
      <c r="I6641" s="1">
        <f t="shared" si="206"/>
        <v>25.007999999999999</v>
      </c>
      <c r="J6641" s="1">
        <f t="shared" si="207"/>
        <v>1899.48</v>
      </c>
    </row>
    <row r="6642" spans="1:10" x14ac:dyDescent="0.25">
      <c r="A6642" s="1">
        <v>1.1834100000000001</v>
      </c>
      <c r="B6642" s="1">
        <v>24745.4</v>
      </c>
      <c r="C6642" s="1">
        <v>1900530</v>
      </c>
      <c r="D6642" s="1">
        <v>1.30202</v>
      </c>
      <c r="E6642" s="1">
        <v>560575</v>
      </c>
      <c r="F6642" s="1">
        <v>29.4956</v>
      </c>
      <c r="I6642" s="1">
        <f t="shared" si="206"/>
        <v>24.7454</v>
      </c>
      <c r="J6642" s="1">
        <f t="shared" si="207"/>
        <v>1900.53</v>
      </c>
    </row>
    <row r="6643" spans="1:10" x14ac:dyDescent="0.25">
      <c r="A6643" s="1">
        <v>1.18401</v>
      </c>
      <c r="B6643" s="1">
        <v>24972.400000000001</v>
      </c>
      <c r="C6643" s="1">
        <v>1901570</v>
      </c>
      <c r="D6643" s="1">
        <v>1.31325</v>
      </c>
      <c r="E6643" s="1">
        <v>560947</v>
      </c>
      <c r="F6643" s="1">
        <v>29.499099999999999</v>
      </c>
      <c r="I6643" s="1">
        <f t="shared" si="206"/>
        <v>24.9724</v>
      </c>
      <c r="J6643" s="1">
        <f t="shared" si="207"/>
        <v>1901.57</v>
      </c>
    </row>
    <row r="6644" spans="1:10" x14ac:dyDescent="0.25">
      <c r="A6644" s="1">
        <v>1.1846099999999999</v>
      </c>
      <c r="B6644" s="1">
        <v>24904.5</v>
      </c>
      <c r="C6644" s="1">
        <v>1902600</v>
      </c>
      <c r="D6644" s="1">
        <v>1.30897</v>
      </c>
      <c r="E6644" s="1">
        <v>561306</v>
      </c>
      <c r="F6644" s="1">
        <v>29.501999999999999</v>
      </c>
      <c r="I6644" s="1">
        <f t="shared" si="206"/>
        <v>24.904499999999999</v>
      </c>
      <c r="J6644" s="1">
        <f t="shared" si="207"/>
        <v>1902.6</v>
      </c>
    </row>
    <row r="6645" spans="1:10" x14ac:dyDescent="0.25">
      <c r="A6645" s="1">
        <v>1.1852</v>
      </c>
      <c r="B6645" s="1">
        <v>24858.7</v>
      </c>
      <c r="C6645" s="1">
        <v>1903590</v>
      </c>
      <c r="D6645" s="1">
        <v>1.3058799999999999</v>
      </c>
      <c r="E6645" s="1">
        <v>561655</v>
      </c>
      <c r="F6645" s="1">
        <v>29.504999999999999</v>
      </c>
      <c r="I6645" s="1">
        <f t="shared" si="206"/>
        <v>24.858700000000002</v>
      </c>
      <c r="J6645" s="1">
        <f t="shared" si="207"/>
        <v>1903.59</v>
      </c>
    </row>
    <row r="6646" spans="1:10" x14ac:dyDescent="0.25">
      <c r="A6646" s="1">
        <v>1.1858</v>
      </c>
      <c r="B6646" s="1">
        <v>24540.799999999999</v>
      </c>
      <c r="C6646" s="1">
        <v>1904630</v>
      </c>
      <c r="D6646" s="1">
        <v>1.2884899999999999</v>
      </c>
      <c r="E6646" s="1">
        <v>562026</v>
      </c>
      <c r="F6646" s="1">
        <v>29.508500000000002</v>
      </c>
      <c r="I6646" s="1">
        <f t="shared" si="206"/>
        <v>24.540800000000001</v>
      </c>
      <c r="J6646" s="1">
        <f t="shared" si="207"/>
        <v>1904.63</v>
      </c>
    </row>
    <row r="6647" spans="1:10" x14ac:dyDescent="0.25">
      <c r="A6647" s="1">
        <v>1.1863999999999999</v>
      </c>
      <c r="B6647" s="1">
        <v>24738.5</v>
      </c>
      <c r="C6647" s="1">
        <v>1905620</v>
      </c>
      <c r="D6647" s="1">
        <v>1.29819</v>
      </c>
      <c r="E6647" s="1">
        <v>562374</v>
      </c>
      <c r="F6647" s="1">
        <v>29.511399999999998</v>
      </c>
      <c r="I6647" s="1">
        <f t="shared" si="206"/>
        <v>24.738499999999998</v>
      </c>
      <c r="J6647" s="1">
        <f t="shared" si="207"/>
        <v>1905.62</v>
      </c>
    </row>
    <row r="6648" spans="1:10" x14ac:dyDescent="0.25">
      <c r="A6648" s="1">
        <v>1.1870000000000001</v>
      </c>
      <c r="B6648" s="1">
        <v>24800.5</v>
      </c>
      <c r="C6648" s="1">
        <v>1906610</v>
      </c>
      <c r="D6648" s="1">
        <v>1.3007599999999999</v>
      </c>
      <c r="E6648" s="1">
        <v>562749</v>
      </c>
      <c r="F6648" s="1">
        <v>29.515699999999999</v>
      </c>
      <c r="I6648" s="1">
        <f t="shared" si="206"/>
        <v>24.8005</v>
      </c>
      <c r="J6648" s="1">
        <f t="shared" si="207"/>
        <v>1906.61</v>
      </c>
    </row>
    <row r="6649" spans="1:10" x14ac:dyDescent="0.25">
      <c r="A6649" s="1">
        <v>1.1876</v>
      </c>
      <c r="B6649" s="1">
        <v>24567.1</v>
      </c>
      <c r="C6649" s="1">
        <v>1907610</v>
      </c>
      <c r="D6649" s="1">
        <v>1.2878499999999999</v>
      </c>
      <c r="E6649" s="1">
        <v>563120</v>
      </c>
      <c r="F6649" s="1">
        <v>29.5197</v>
      </c>
      <c r="I6649" s="1">
        <f t="shared" si="206"/>
        <v>24.5671</v>
      </c>
      <c r="J6649" s="1">
        <f t="shared" si="207"/>
        <v>1907.61</v>
      </c>
    </row>
    <row r="6650" spans="1:10" x14ac:dyDescent="0.25">
      <c r="A6650" s="1">
        <v>1.1881999999999999</v>
      </c>
      <c r="B6650" s="1">
        <v>24687</v>
      </c>
      <c r="C6650" s="1">
        <v>1908600</v>
      </c>
      <c r="D6650" s="1">
        <v>1.2934600000000001</v>
      </c>
      <c r="E6650" s="1">
        <v>563478</v>
      </c>
      <c r="F6650" s="1">
        <v>29.523</v>
      </c>
      <c r="I6650" s="1">
        <f t="shared" si="206"/>
        <v>24.687000000000001</v>
      </c>
      <c r="J6650" s="1">
        <f t="shared" si="207"/>
        <v>1908.6</v>
      </c>
    </row>
    <row r="6651" spans="1:10" x14ac:dyDescent="0.25">
      <c r="A6651" s="1">
        <v>1.1888000000000001</v>
      </c>
      <c r="B6651" s="1">
        <v>24838.6</v>
      </c>
      <c r="C6651" s="1">
        <v>1909570</v>
      </c>
      <c r="D6651" s="1">
        <v>1.3007500000000001</v>
      </c>
      <c r="E6651" s="1">
        <v>563833</v>
      </c>
      <c r="F6651" s="1">
        <v>29.526700000000002</v>
      </c>
      <c r="I6651" s="1">
        <f t="shared" si="206"/>
        <v>24.8386</v>
      </c>
      <c r="J6651" s="1">
        <f t="shared" si="207"/>
        <v>1909.57</v>
      </c>
    </row>
    <row r="6652" spans="1:10" x14ac:dyDescent="0.25">
      <c r="A6652" s="1">
        <v>1.1894</v>
      </c>
      <c r="B6652" s="1">
        <v>24695.3</v>
      </c>
      <c r="C6652" s="1">
        <v>1910530</v>
      </c>
      <c r="D6652" s="1">
        <v>1.2925899999999999</v>
      </c>
      <c r="E6652" s="1">
        <v>564169</v>
      </c>
      <c r="F6652" s="1">
        <v>29.529399999999999</v>
      </c>
      <c r="I6652" s="1">
        <f t="shared" si="206"/>
        <v>24.6953</v>
      </c>
      <c r="J6652" s="1">
        <f t="shared" si="207"/>
        <v>1910.53</v>
      </c>
    </row>
    <row r="6653" spans="1:10" x14ac:dyDescent="0.25">
      <c r="A6653" s="1">
        <v>1.19001</v>
      </c>
      <c r="B6653" s="1">
        <v>24867.200000000001</v>
      </c>
      <c r="C6653" s="1">
        <v>1911490</v>
      </c>
      <c r="D6653" s="1">
        <v>1.3009299999999999</v>
      </c>
      <c r="E6653" s="1">
        <v>564483</v>
      </c>
      <c r="F6653" s="1">
        <v>29.531099999999999</v>
      </c>
      <c r="I6653" s="1">
        <f t="shared" si="206"/>
        <v>24.8672</v>
      </c>
      <c r="J6653" s="1">
        <f t="shared" si="207"/>
        <v>1911.49</v>
      </c>
    </row>
    <row r="6654" spans="1:10" x14ac:dyDescent="0.25">
      <c r="A6654" s="1">
        <v>1.1906099999999999</v>
      </c>
      <c r="B6654" s="1">
        <v>24708</v>
      </c>
      <c r="C6654" s="1">
        <v>1912430</v>
      </c>
      <c r="D6654" s="1">
        <v>1.2919700000000001</v>
      </c>
      <c r="E6654" s="1">
        <v>564801</v>
      </c>
      <c r="F6654" s="1">
        <v>29.533200000000001</v>
      </c>
      <c r="I6654" s="1">
        <f t="shared" si="206"/>
        <v>24.707999999999998</v>
      </c>
      <c r="J6654" s="1">
        <f t="shared" si="207"/>
        <v>1912.43</v>
      </c>
    </row>
    <row r="6655" spans="1:10" x14ac:dyDescent="0.25">
      <c r="A6655" s="1">
        <v>1.1912100000000001</v>
      </c>
      <c r="B6655" s="1">
        <v>24842</v>
      </c>
      <c r="C6655" s="1">
        <v>1913360</v>
      </c>
      <c r="D6655" s="1">
        <v>1.29834</v>
      </c>
      <c r="E6655" s="1">
        <v>565108</v>
      </c>
      <c r="F6655" s="1">
        <v>29.534800000000001</v>
      </c>
      <c r="I6655" s="1">
        <f t="shared" si="206"/>
        <v>24.841999999999999</v>
      </c>
      <c r="J6655" s="1">
        <f t="shared" si="207"/>
        <v>1913.36</v>
      </c>
    </row>
    <row r="6656" spans="1:10" x14ac:dyDescent="0.25">
      <c r="A6656" s="1">
        <v>1.19181</v>
      </c>
      <c r="B6656" s="1">
        <v>25244.400000000001</v>
      </c>
      <c r="C6656" s="1">
        <v>1914280</v>
      </c>
      <c r="D6656" s="1">
        <v>1.31874</v>
      </c>
      <c r="E6656" s="1">
        <v>565408</v>
      </c>
      <c r="F6656" s="1">
        <v>29.536300000000001</v>
      </c>
      <c r="I6656" s="1">
        <f t="shared" si="206"/>
        <v>25.244400000000002</v>
      </c>
      <c r="J6656" s="1">
        <f t="shared" si="207"/>
        <v>1914.28</v>
      </c>
    </row>
    <row r="6657" spans="1:10" x14ac:dyDescent="0.25">
      <c r="A6657" s="1">
        <v>1.19241</v>
      </c>
      <c r="B6657" s="1">
        <v>25071.9</v>
      </c>
      <c r="C6657" s="1">
        <v>1915180</v>
      </c>
      <c r="D6657" s="1">
        <v>1.30911</v>
      </c>
      <c r="E6657" s="1">
        <v>565707</v>
      </c>
      <c r="F6657" s="1">
        <v>29.538</v>
      </c>
      <c r="I6657" s="1">
        <f t="shared" si="206"/>
        <v>25.071900000000003</v>
      </c>
      <c r="J6657" s="1">
        <f t="shared" si="207"/>
        <v>1915.18</v>
      </c>
    </row>
    <row r="6658" spans="1:10" x14ac:dyDescent="0.25">
      <c r="A6658" s="1">
        <v>1.1930099999999999</v>
      </c>
      <c r="B6658" s="1">
        <v>25115.3</v>
      </c>
      <c r="C6658" s="1">
        <v>1916070</v>
      </c>
      <c r="D6658" s="1">
        <v>1.3107800000000001</v>
      </c>
      <c r="E6658" s="1">
        <v>565986</v>
      </c>
      <c r="F6658" s="1">
        <v>29.539000000000001</v>
      </c>
      <c r="I6658" s="1">
        <f t="shared" si="206"/>
        <v>25.115299999999998</v>
      </c>
      <c r="J6658" s="1">
        <f t="shared" si="207"/>
        <v>1916.07</v>
      </c>
    </row>
    <row r="6659" spans="1:10" x14ac:dyDescent="0.25">
      <c r="A6659" s="1">
        <v>1.1936100000000001</v>
      </c>
      <c r="B6659" s="1">
        <v>25318.1</v>
      </c>
      <c r="C6659" s="1">
        <v>1916940</v>
      </c>
      <c r="D6659" s="1">
        <v>1.3207599999999999</v>
      </c>
      <c r="E6659" s="1">
        <v>566280</v>
      </c>
      <c r="F6659" s="1">
        <v>29.540900000000001</v>
      </c>
      <c r="I6659" s="1">
        <f t="shared" si="206"/>
        <v>25.318099999999998</v>
      </c>
      <c r="J6659" s="1">
        <f t="shared" si="207"/>
        <v>1916.94</v>
      </c>
    </row>
    <row r="6660" spans="1:10" x14ac:dyDescent="0.25">
      <c r="A6660" s="1">
        <v>1.19421</v>
      </c>
      <c r="B6660" s="1">
        <v>25336.2</v>
      </c>
      <c r="C6660" s="1">
        <v>1917800</v>
      </c>
      <c r="D6660" s="1">
        <v>1.32111</v>
      </c>
      <c r="E6660" s="1">
        <v>566546</v>
      </c>
      <c r="F6660" s="1">
        <v>29.541499999999999</v>
      </c>
      <c r="I6660" s="1">
        <f t="shared" ref="I6660:I6723" si="208">B6660/1000</f>
        <v>25.336200000000002</v>
      </c>
      <c r="J6660" s="1">
        <f t="shared" ref="J6660:J6723" si="209">C6660/1000</f>
        <v>1917.8</v>
      </c>
    </row>
    <row r="6661" spans="1:10" x14ac:dyDescent="0.25">
      <c r="A6661" s="1">
        <v>1.1948099999999999</v>
      </c>
      <c r="B6661" s="1">
        <v>25110</v>
      </c>
      <c r="C6661" s="1">
        <v>1918650</v>
      </c>
      <c r="D6661" s="1">
        <v>1.30874</v>
      </c>
      <c r="E6661" s="1">
        <v>566826</v>
      </c>
      <c r="F6661" s="1">
        <v>29.542999999999999</v>
      </c>
      <c r="I6661" s="1">
        <f t="shared" si="208"/>
        <v>25.11</v>
      </c>
      <c r="J6661" s="1">
        <f t="shared" si="209"/>
        <v>1918.65</v>
      </c>
    </row>
    <row r="6662" spans="1:10" x14ac:dyDescent="0.25">
      <c r="A6662" s="1">
        <v>1.1954100000000001</v>
      </c>
      <c r="B6662" s="1">
        <v>25540.3</v>
      </c>
      <c r="C6662" s="1">
        <v>1919470</v>
      </c>
      <c r="D6662" s="1">
        <v>1.3305899999999999</v>
      </c>
      <c r="E6662" s="1">
        <v>567078</v>
      </c>
      <c r="F6662" s="1">
        <v>29.543500000000002</v>
      </c>
      <c r="I6662" s="1">
        <f t="shared" si="208"/>
        <v>25.540299999999998</v>
      </c>
      <c r="J6662" s="1">
        <f t="shared" si="209"/>
        <v>1919.47</v>
      </c>
    </row>
    <row r="6663" spans="1:10" x14ac:dyDescent="0.25">
      <c r="A6663" s="1">
        <v>1.19601</v>
      </c>
      <c r="B6663" s="1">
        <v>25271.3</v>
      </c>
      <c r="C6663" s="1">
        <v>1920290</v>
      </c>
      <c r="D6663" s="1">
        <v>1.3160099999999999</v>
      </c>
      <c r="E6663" s="1">
        <v>567327</v>
      </c>
      <c r="F6663" s="1">
        <v>29.543900000000001</v>
      </c>
      <c r="I6663" s="1">
        <f t="shared" si="208"/>
        <v>25.2713</v>
      </c>
      <c r="J6663" s="1">
        <f t="shared" si="209"/>
        <v>1920.29</v>
      </c>
    </row>
    <row r="6664" spans="1:10" x14ac:dyDescent="0.25">
      <c r="A6664" s="1">
        <v>1.19661</v>
      </c>
      <c r="B6664" s="1">
        <v>25550.2</v>
      </c>
      <c r="C6664" s="1">
        <v>1921090</v>
      </c>
      <c r="D6664" s="1">
        <v>1.3299799999999999</v>
      </c>
      <c r="E6664" s="1">
        <v>567581</v>
      </c>
      <c r="F6664" s="1">
        <v>29.544699999999999</v>
      </c>
      <c r="I6664" s="1">
        <f t="shared" si="208"/>
        <v>25.5502</v>
      </c>
      <c r="J6664" s="1">
        <f t="shared" si="209"/>
        <v>1921.09</v>
      </c>
    </row>
    <row r="6665" spans="1:10" x14ac:dyDescent="0.25">
      <c r="A6665" s="1">
        <v>1.1972100000000001</v>
      </c>
      <c r="B6665" s="1">
        <v>25322.2</v>
      </c>
      <c r="C6665" s="1">
        <v>1921890</v>
      </c>
      <c r="D6665" s="1">
        <v>1.3175699999999999</v>
      </c>
      <c r="E6665" s="1">
        <v>567832</v>
      </c>
      <c r="F6665" s="1">
        <v>29.545500000000001</v>
      </c>
      <c r="I6665" s="1">
        <f t="shared" si="208"/>
        <v>25.322200000000002</v>
      </c>
      <c r="J6665" s="1">
        <f t="shared" si="209"/>
        <v>1921.89</v>
      </c>
    </row>
    <row r="6666" spans="1:10" x14ac:dyDescent="0.25">
      <c r="A6666" s="1">
        <v>1.19781</v>
      </c>
      <c r="B6666" s="1">
        <v>25056.799999999999</v>
      </c>
      <c r="C6666" s="1">
        <v>1922640</v>
      </c>
      <c r="D6666" s="1">
        <v>1.30325</v>
      </c>
      <c r="E6666" s="1">
        <v>568062</v>
      </c>
      <c r="F6666" s="1">
        <v>29.5459</v>
      </c>
      <c r="I6666" s="1">
        <f t="shared" si="208"/>
        <v>25.056799999999999</v>
      </c>
      <c r="J6666" s="1">
        <f t="shared" si="209"/>
        <v>1922.64</v>
      </c>
    </row>
    <row r="6667" spans="1:10" x14ac:dyDescent="0.25">
      <c r="A6667" s="1">
        <v>1.19841</v>
      </c>
      <c r="B6667" s="1">
        <v>25587.5</v>
      </c>
      <c r="C6667" s="1">
        <v>1923390</v>
      </c>
      <c r="D6667" s="1">
        <v>1.3303400000000001</v>
      </c>
      <c r="E6667" s="1">
        <v>568297</v>
      </c>
      <c r="F6667" s="1">
        <v>29.546700000000001</v>
      </c>
      <c r="I6667" s="1">
        <f t="shared" si="208"/>
        <v>25.587499999999999</v>
      </c>
      <c r="J6667" s="1">
        <f t="shared" si="209"/>
        <v>1923.39</v>
      </c>
    </row>
    <row r="6668" spans="1:10" x14ac:dyDescent="0.25">
      <c r="A6668" s="1">
        <v>1.1990000000000001</v>
      </c>
      <c r="B6668" s="1">
        <v>25270.6</v>
      </c>
      <c r="C6668" s="1">
        <v>1924110</v>
      </c>
      <c r="D6668" s="1">
        <v>1.3133699999999999</v>
      </c>
      <c r="E6668" s="1">
        <v>568520</v>
      </c>
      <c r="F6668" s="1">
        <v>29.5472</v>
      </c>
      <c r="I6668" s="1">
        <f t="shared" si="208"/>
        <v>25.270599999999998</v>
      </c>
      <c r="J6668" s="1">
        <f t="shared" si="209"/>
        <v>1924.11</v>
      </c>
    </row>
    <row r="6669" spans="1:10" x14ac:dyDescent="0.25">
      <c r="A6669" s="1">
        <v>1.1996</v>
      </c>
      <c r="B6669" s="1">
        <v>25233</v>
      </c>
      <c r="C6669" s="1">
        <v>1924840</v>
      </c>
      <c r="D6669" s="1">
        <v>1.3109200000000001</v>
      </c>
      <c r="E6669" s="1">
        <v>568736</v>
      </c>
      <c r="F6669" s="1">
        <v>29.5472</v>
      </c>
      <c r="I6669" s="1">
        <f t="shared" si="208"/>
        <v>25.233000000000001</v>
      </c>
      <c r="J6669" s="1">
        <f t="shared" si="209"/>
        <v>1924.84</v>
      </c>
    </row>
    <row r="6670" spans="1:10" x14ac:dyDescent="0.25">
      <c r="A6670" s="1">
        <v>1.2001999999999999</v>
      </c>
      <c r="B6670" s="1">
        <v>25488.1</v>
      </c>
      <c r="C6670" s="1">
        <v>1925550</v>
      </c>
      <c r="D6670" s="1">
        <v>1.3236699999999999</v>
      </c>
      <c r="E6670" s="1">
        <v>568968</v>
      </c>
      <c r="F6670" s="1">
        <v>29.548300000000001</v>
      </c>
      <c r="I6670" s="1">
        <f t="shared" si="208"/>
        <v>25.488099999999999</v>
      </c>
      <c r="J6670" s="1">
        <f t="shared" si="209"/>
        <v>1925.55</v>
      </c>
    </row>
    <row r="6671" spans="1:10" x14ac:dyDescent="0.25">
      <c r="A6671" s="1">
        <v>1.2008099999999999</v>
      </c>
      <c r="B6671" s="1">
        <v>25326</v>
      </c>
      <c r="C6671" s="1">
        <v>1926240</v>
      </c>
      <c r="D6671" s="1">
        <v>1.3147899999999999</v>
      </c>
      <c r="E6671" s="1">
        <v>569166</v>
      </c>
      <c r="F6671" s="1">
        <v>29.547999999999998</v>
      </c>
      <c r="I6671" s="1">
        <f t="shared" si="208"/>
        <v>25.326000000000001</v>
      </c>
      <c r="J6671" s="1">
        <f t="shared" si="209"/>
        <v>1926.24</v>
      </c>
    </row>
    <row r="6672" spans="1:10" x14ac:dyDescent="0.25">
      <c r="A6672" s="1">
        <v>1.2014100000000001</v>
      </c>
      <c r="B6672" s="1">
        <v>25488.2</v>
      </c>
      <c r="C6672" s="1">
        <v>1926970</v>
      </c>
      <c r="D6672" s="1">
        <v>1.3227100000000001</v>
      </c>
      <c r="E6672" s="1">
        <v>569410</v>
      </c>
      <c r="F6672" s="1">
        <v>29.549399999999999</v>
      </c>
      <c r="I6672" s="1">
        <f t="shared" si="208"/>
        <v>25.488199999999999</v>
      </c>
      <c r="J6672" s="1">
        <f t="shared" si="209"/>
        <v>1926.97</v>
      </c>
    </row>
    <row r="6673" spans="1:10" x14ac:dyDescent="0.25">
      <c r="A6673" s="1">
        <v>1.20201</v>
      </c>
      <c r="B6673" s="1">
        <v>25398.3</v>
      </c>
      <c r="C6673" s="1">
        <v>1927790</v>
      </c>
      <c r="D6673" s="1">
        <v>1.31748</v>
      </c>
      <c r="E6673" s="1">
        <v>569699</v>
      </c>
      <c r="F6673" s="1">
        <v>29.552</v>
      </c>
      <c r="I6673" s="1">
        <f t="shared" si="208"/>
        <v>25.398299999999999</v>
      </c>
      <c r="J6673" s="1">
        <f t="shared" si="209"/>
        <v>1927.79</v>
      </c>
    </row>
    <row r="6674" spans="1:10" x14ac:dyDescent="0.25">
      <c r="A6674" s="1">
        <v>1.2025999999999999</v>
      </c>
      <c r="B6674" s="1">
        <v>25251</v>
      </c>
      <c r="C6674" s="1">
        <v>1928630</v>
      </c>
      <c r="D6674" s="1">
        <v>1.3092699999999999</v>
      </c>
      <c r="E6674" s="1">
        <v>570008</v>
      </c>
      <c r="F6674" s="1">
        <v>29.555099999999999</v>
      </c>
      <c r="I6674" s="1">
        <f t="shared" si="208"/>
        <v>25.251000000000001</v>
      </c>
      <c r="J6674" s="1">
        <f t="shared" si="209"/>
        <v>1928.63</v>
      </c>
    </row>
    <row r="6675" spans="1:10" x14ac:dyDescent="0.25">
      <c r="A6675" s="1">
        <v>1.2032</v>
      </c>
      <c r="B6675" s="1">
        <v>25118.5</v>
      </c>
      <c r="C6675" s="1">
        <v>1929520</v>
      </c>
      <c r="D6675" s="1">
        <v>1.3018000000000001</v>
      </c>
      <c r="E6675" s="1">
        <v>570315</v>
      </c>
      <c r="F6675" s="1">
        <v>29.557400000000001</v>
      </c>
      <c r="I6675" s="1">
        <f t="shared" si="208"/>
        <v>25.118500000000001</v>
      </c>
      <c r="J6675" s="1">
        <f t="shared" si="209"/>
        <v>1929.52</v>
      </c>
    </row>
    <row r="6676" spans="1:10" x14ac:dyDescent="0.25">
      <c r="A6676" s="1">
        <v>1.20381</v>
      </c>
      <c r="B6676" s="1">
        <v>25207.9</v>
      </c>
      <c r="C6676" s="1">
        <v>1930440</v>
      </c>
      <c r="D6676" s="1">
        <v>1.30582</v>
      </c>
      <c r="E6676" s="1">
        <v>570660</v>
      </c>
      <c r="F6676" s="1">
        <v>29.561199999999999</v>
      </c>
      <c r="I6676" s="1">
        <f t="shared" si="208"/>
        <v>25.207900000000002</v>
      </c>
      <c r="J6676" s="1">
        <f t="shared" si="209"/>
        <v>1930.44</v>
      </c>
    </row>
    <row r="6677" spans="1:10" x14ac:dyDescent="0.25">
      <c r="A6677" s="1">
        <v>1.20441</v>
      </c>
      <c r="B6677" s="1">
        <v>25270.400000000001</v>
      </c>
      <c r="C6677" s="1">
        <v>1931340</v>
      </c>
      <c r="D6677" s="1">
        <v>1.30844</v>
      </c>
      <c r="E6677" s="1">
        <v>570989</v>
      </c>
      <c r="F6677" s="1">
        <v>29.564399999999999</v>
      </c>
      <c r="I6677" s="1">
        <f t="shared" si="208"/>
        <v>25.270400000000002</v>
      </c>
      <c r="J6677" s="1">
        <f t="shared" si="209"/>
        <v>1931.34</v>
      </c>
    </row>
    <row r="6678" spans="1:10" x14ac:dyDescent="0.25">
      <c r="A6678" s="1">
        <v>1.2050000000000001</v>
      </c>
      <c r="B6678" s="1">
        <v>25241.7</v>
      </c>
      <c r="C6678" s="1">
        <v>1932230</v>
      </c>
      <c r="D6678" s="1">
        <v>1.3063499999999999</v>
      </c>
      <c r="E6678" s="1">
        <v>571311</v>
      </c>
      <c r="F6678" s="1">
        <v>29.567499999999999</v>
      </c>
      <c r="I6678" s="1">
        <f t="shared" si="208"/>
        <v>25.241700000000002</v>
      </c>
      <c r="J6678" s="1">
        <f t="shared" si="209"/>
        <v>1932.23</v>
      </c>
    </row>
    <row r="6679" spans="1:10" x14ac:dyDescent="0.25">
      <c r="A6679" s="1">
        <v>1.2056</v>
      </c>
      <c r="B6679" s="1">
        <v>24992.9</v>
      </c>
      <c r="C6679" s="1">
        <v>1933140</v>
      </c>
      <c r="D6679" s="1">
        <v>1.29287</v>
      </c>
      <c r="E6679" s="1">
        <v>571660</v>
      </c>
      <c r="F6679" s="1">
        <v>29.5716</v>
      </c>
      <c r="I6679" s="1">
        <f t="shared" si="208"/>
        <v>24.992900000000002</v>
      </c>
      <c r="J6679" s="1">
        <f t="shared" si="209"/>
        <v>1933.14</v>
      </c>
    </row>
    <row r="6680" spans="1:10" x14ac:dyDescent="0.25">
      <c r="A6680" s="1">
        <v>1.20621</v>
      </c>
      <c r="B6680" s="1">
        <v>25184</v>
      </c>
      <c r="C6680" s="1">
        <v>1934010</v>
      </c>
      <c r="D6680" s="1">
        <v>1.30216</v>
      </c>
      <c r="E6680" s="1">
        <v>571976</v>
      </c>
      <c r="F6680" s="1">
        <v>29.5745</v>
      </c>
      <c r="I6680" s="1">
        <f t="shared" si="208"/>
        <v>25.184000000000001</v>
      </c>
      <c r="J6680" s="1">
        <f t="shared" si="209"/>
        <v>1934.01</v>
      </c>
    </row>
    <row r="6681" spans="1:10" x14ac:dyDescent="0.25">
      <c r="A6681" s="1">
        <v>1.2068099999999999</v>
      </c>
      <c r="B6681" s="1">
        <v>25388.2</v>
      </c>
      <c r="C6681" s="1">
        <v>1934910</v>
      </c>
      <c r="D6681" s="1">
        <v>1.3121100000000001</v>
      </c>
      <c r="E6681" s="1">
        <v>572323</v>
      </c>
      <c r="F6681" s="1">
        <v>29.578800000000001</v>
      </c>
      <c r="I6681" s="1">
        <f t="shared" si="208"/>
        <v>25.388200000000001</v>
      </c>
      <c r="J6681" s="1">
        <f t="shared" si="209"/>
        <v>1934.91</v>
      </c>
    </row>
    <row r="6682" spans="1:10" x14ac:dyDescent="0.25">
      <c r="A6682" s="1">
        <v>1.2074100000000001</v>
      </c>
      <c r="B6682" s="1">
        <v>25343.8</v>
      </c>
      <c r="C6682" s="1">
        <v>1935780</v>
      </c>
      <c r="D6682" s="1">
        <v>1.3092299999999999</v>
      </c>
      <c r="E6682" s="1">
        <v>572652</v>
      </c>
      <c r="F6682" s="1">
        <v>29.5825</v>
      </c>
      <c r="I6682" s="1">
        <f t="shared" si="208"/>
        <v>25.343799999999998</v>
      </c>
      <c r="J6682" s="1">
        <f t="shared" si="209"/>
        <v>1935.78</v>
      </c>
    </row>
    <row r="6683" spans="1:10" x14ac:dyDescent="0.25">
      <c r="A6683" s="1">
        <v>1.208</v>
      </c>
      <c r="B6683" s="1">
        <v>25241.599999999999</v>
      </c>
      <c r="C6683" s="1">
        <v>1936630</v>
      </c>
      <c r="D6683" s="1">
        <v>1.30338</v>
      </c>
      <c r="E6683" s="1">
        <v>572968</v>
      </c>
      <c r="F6683" s="1">
        <v>29.585799999999999</v>
      </c>
      <c r="I6683" s="1">
        <f t="shared" si="208"/>
        <v>25.241599999999998</v>
      </c>
      <c r="J6683" s="1">
        <f t="shared" si="209"/>
        <v>1936.63</v>
      </c>
    </row>
    <row r="6684" spans="1:10" x14ac:dyDescent="0.25">
      <c r="A6684" s="1">
        <v>1.20861</v>
      </c>
      <c r="B6684" s="1">
        <v>25466.5</v>
      </c>
      <c r="C6684" s="1">
        <v>1937470</v>
      </c>
      <c r="D6684" s="1">
        <v>1.3144199999999999</v>
      </c>
      <c r="E6684" s="1">
        <v>573306</v>
      </c>
      <c r="F6684" s="1">
        <v>29.590399999999999</v>
      </c>
      <c r="I6684" s="1">
        <f t="shared" si="208"/>
        <v>25.4665</v>
      </c>
      <c r="J6684" s="1">
        <f t="shared" si="209"/>
        <v>1937.47</v>
      </c>
    </row>
    <row r="6685" spans="1:10" x14ac:dyDescent="0.25">
      <c r="A6685" s="1">
        <v>1.2092099999999999</v>
      </c>
      <c r="B6685" s="1">
        <v>25373.1</v>
      </c>
      <c r="C6685" s="1">
        <v>1938310</v>
      </c>
      <c r="D6685" s="1">
        <v>1.3090299999999999</v>
      </c>
      <c r="E6685" s="1">
        <v>573615</v>
      </c>
      <c r="F6685" s="1">
        <v>29.593599999999999</v>
      </c>
      <c r="I6685" s="1">
        <f t="shared" si="208"/>
        <v>25.373099999999997</v>
      </c>
      <c r="J6685" s="1">
        <f t="shared" si="209"/>
        <v>1938.31</v>
      </c>
    </row>
    <row r="6686" spans="1:10" x14ac:dyDescent="0.25">
      <c r="A6686" s="1">
        <v>1.2098100000000001</v>
      </c>
      <c r="B6686" s="1">
        <v>25572.400000000001</v>
      </c>
      <c r="C6686" s="1">
        <v>1939130</v>
      </c>
      <c r="D6686" s="1">
        <v>1.3187599999999999</v>
      </c>
      <c r="E6686" s="1">
        <v>573945</v>
      </c>
      <c r="F6686" s="1">
        <v>29.598099999999999</v>
      </c>
      <c r="I6686" s="1">
        <f t="shared" si="208"/>
        <v>25.572400000000002</v>
      </c>
      <c r="J6686" s="1">
        <f t="shared" si="209"/>
        <v>1939.13</v>
      </c>
    </row>
    <row r="6687" spans="1:10" x14ac:dyDescent="0.25">
      <c r="A6687" s="1">
        <v>1.2103999999999999</v>
      </c>
      <c r="B6687" s="1">
        <v>25544.3</v>
      </c>
      <c r="C6687" s="1">
        <v>1939930</v>
      </c>
      <c r="D6687" s="1">
        <v>1.31677</v>
      </c>
      <c r="E6687" s="1">
        <v>574264</v>
      </c>
      <c r="F6687" s="1">
        <v>29.6023</v>
      </c>
      <c r="I6687" s="1">
        <f t="shared" si="208"/>
        <v>25.5443</v>
      </c>
      <c r="J6687" s="1">
        <f t="shared" si="209"/>
        <v>1939.93</v>
      </c>
    </row>
    <row r="6688" spans="1:10" x14ac:dyDescent="0.25">
      <c r="A6688" s="1">
        <v>1.2110000000000001</v>
      </c>
      <c r="B6688" s="1">
        <v>25573.9</v>
      </c>
      <c r="C6688" s="1">
        <v>1940730</v>
      </c>
      <c r="D6688" s="1">
        <v>1.31775</v>
      </c>
      <c r="E6688" s="1">
        <v>574564</v>
      </c>
      <c r="F6688" s="1">
        <v>29.605599999999999</v>
      </c>
      <c r="I6688" s="1">
        <f t="shared" si="208"/>
        <v>25.573900000000002</v>
      </c>
      <c r="J6688" s="1">
        <f t="shared" si="209"/>
        <v>1940.73</v>
      </c>
    </row>
    <row r="6689" spans="1:10" x14ac:dyDescent="0.25">
      <c r="A6689" s="1">
        <v>1.2116100000000001</v>
      </c>
      <c r="B6689" s="1">
        <v>25489.5</v>
      </c>
      <c r="C6689" s="1">
        <v>1941520</v>
      </c>
      <c r="D6689" s="1">
        <v>1.3128599999999999</v>
      </c>
      <c r="E6689" s="1">
        <v>574884</v>
      </c>
      <c r="F6689" s="1">
        <v>29.61</v>
      </c>
      <c r="I6689" s="1">
        <f t="shared" si="208"/>
        <v>25.4895</v>
      </c>
      <c r="J6689" s="1">
        <f t="shared" si="209"/>
        <v>1941.52</v>
      </c>
    </row>
    <row r="6690" spans="1:10" x14ac:dyDescent="0.25">
      <c r="A6690" s="1">
        <v>1.21221</v>
      </c>
      <c r="B6690" s="1">
        <v>25368.2</v>
      </c>
      <c r="C6690" s="1">
        <v>1942280</v>
      </c>
      <c r="D6690" s="1">
        <v>1.3061</v>
      </c>
      <c r="E6690" s="1">
        <v>575172</v>
      </c>
      <c r="F6690" s="1">
        <v>29.613199999999999</v>
      </c>
      <c r="I6690" s="1">
        <f t="shared" si="208"/>
        <v>25.368200000000002</v>
      </c>
      <c r="J6690" s="1">
        <f t="shared" si="209"/>
        <v>1942.28</v>
      </c>
    </row>
    <row r="6691" spans="1:10" x14ac:dyDescent="0.25">
      <c r="A6691" s="1">
        <v>1.2128000000000001</v>
      </c>
      <c r="B6691" s="1">
        <v>25567.4</v>
      </c>
      <c r="C6691" s="1">
        <v>1943030</v>
      </c>
      <c r="D6691" s="1">
        <v>1.31585</v>
      </c>
      <c r="E6691" s="1">
        <v>575480</v>
      </c>
      <c r="F6691" s="1">
        <v>29.617699999999999</v>
      </c>
      <c r="I6691" s="1">
        <f t="shared" si="208"/>
        <v>25.567400000000003</v>
      </c>
      <c r="J6691" s="1">
        <f t="shared" si="209"/>
        <v>1943.03</v>
      </c>
    </row>
    <row r="6692" spans="1:10" x14ac:dyDescent="0.25">
      <c r="A6692" s="1">
        <v>1.2134</v>
      </c>
      <c r="B6692" s="1">
        <v>25627.4</v>
      </c>
      <c r="C6692" s="1">
        <v>1943780</v>
      </c>
      <c r="D6692" s="1">
        <v>1.31843</v>
      </c>
      <c r="E6692" s="1">
        <v>575771</v>
      </c>
      <c r="F6692" s="1">
        <v>29.621300000000002</v>
      </c>
      <c r="I6692" s="1">
        <f t="shared" si="208"/>
        <v>25.627400000000002</v>
      </c>
      <c r="J6692" s="1">
        <f t="shared" si="209"/>
        <v>1943.78</v>
      </c>
    </row>
    <row r="6693" spans="1:10" x14ac:dyDescent="0.25">
      <c r="A6693" s="1">
        <v>1.21401</v>
      </c>
      <c r="B6693" s="1">
        <v>25452.6</v>
      </c>
      <c r="C6693" s="1">
        <v>1944500</v>
      </c>
      <c r="D6693" s="1">
        <v>1.3089500000000001</v>
      </c>
      <c r="E6693" s="1">
        <v>576058</v>
      </c>
      <c r="F6693" s="1">
        <v>29.6249</v>
      </c>
      <c r="I6693" s="1">
        <f t="shared" si="208"/>
        <v>25.452599999999997</v>
      </c>
      <c r="J6693" s="1">
        <f t="shared" si="209"/>
        <v>1944.5</v>
      </c>
    </row>
    <row r="6694" spans="1:10" x14ac:dyDescent="0.25">
      <c r="A6694" s="1">
        <v>1.21461</v>
      </c>
      <c r="B6694" s="1">
        <v>25569.200000000001</v>
      </c>
      <c r="C6694" s="1">
        <v>1945220</v>
      </c>
      <c r="D6694" s="1">
        <v>1.31447</v>
      </c>
      <c r="E6694" s="1">
        <v>576339</v>
      </c>
      <c r="F6694" s="1">
        <v>29.628499999999999</v>
      </c>
      <c r="I6694" s="1">
        <f t="shared" si="208"/>
        <v>25.569200000000002</v>
      </c>
      <c r="J6694" s="1">
        <f t="shared" si="209"/>
        <v>1945.22</v>
      </c>
    </row>
    <row r="6695" spans="1:10" x14ac:dyDescent="0.25">
      <c r="A6695" s="1">
        <v>1.2152099999999999</v>
      </c>
      <c r="B6695" s="1">
        <v>25445.3</v>
      </c>
      <c r="C6695" s="1">
        <v>1946030</v>
      </c>
      <c r="D6695" s="1">
        <v>1.30755</v>
      </c>
      <c r="E6695" s="1">
        <v>576533</v>
      </c>
      <c r="F6695" s="1">
        <v>29.626100000000001</v>
      </c>
      <c r="I6695" s="1">
        <f t="shared" si="208"/>
        <v>25.4453</v>
      </c>
      <c r="J6695" s="1">
        <f t="shared" si="209"/>
        <v>1946.03</v>
      </c>
    </row>
    <row r="6696" spans="1:10" x14ac:dyDescent="0.25">
      <c r="A6696" s="1">
        <v>1.2158</v>
      </c>
      <c r="B6696" s="1">
        <v>25345.9</v>
      </c>
      <c r="C6696" s="1">
        <v>1946970</v>
      </c>
      <c r="D6696" s="1">
        <v>1.3018099999999999</v>
      </c>
      <c r="E6696" s="1">
        <v>576790</v>
      </c>
      <c r="F6696" s="1">
        <v>29.6251</v>
      </c>
      <c r="I6696" s="1">
        <f t="shared" si="208"/>
        <v>25.3459</v>
      </c>
      <c r="J6696" s="1">
        <f t="shared" si="209"/>
        <v>1946.97</v>
      </c>
    </row>
    <row r="6697" spans="1:10" x14ac:dyDescent="0.25">
      <c r="A6697" s="1">
        <v>1.21641</v>
      </c>
      <c r="B6697" s="1">
        <v>25179.8</v>
      </c>
      <c r="C6697" s="1">
        <v>1947960</v>
      </c>
      <c r="D6697" s="1">
        <v>1.2926200000000001</v>
      </c>
      <c r="E6697" s="1">
        <v>577068</v>
      </c>
      <c r="F6697" s="1">
        <v>29.624199999999998</v>
      </c>
      <c r="I6697" s="1">
        <f t="shared" si="208"/>
        <v>25.1798</v>
      </c>
      <c r="J6697" s="1">
        <f t="shared" si="209"/>
        <v>1947.96</v>
      </c>
    </row>
    <row r="6698" spans="1:10" x14ac:dyDescent="0.25">
      <c r="A6698" s="1">
        <v>1.2170099999999999</v>
      </c>
      <c r="B6698" s="1">
        <v>24969.599999999999</v>
      </c>
      <c r="C6698" s="1">
        <v>1948970</v>
      </c>
      <c r="D6698" s="1">
        <v>1.2811699999999999</v>
      </c>
      <c r="E6698" s="1">
        <v>577339</v>
      </c>
      <c r="F6698" s="1">
        <v>29.622699999999998</v>
      </c>
      <c r="I6698" s="1">
        <f t="shared" si="208"/>
        <v>24.9696</v>
      </c>
      <c r="J6698" s="1">
        <f t="shared" si="209"/>
        <v>1948.97</v>
      </c>
    </row>
    <row r="6699" spans="1:10" x14ac:dyDescent="0.25">
      <c r="A6699" s="1">
        <v>1.2176100000000001</v>
      </c>
      <c r="B6699" s="1">
        <v>25065.1</v>
      </c>
      <c r="C6699" s="1">
        <v>1950010</v>
      </c>
      <c r="D6699" s="1">
        <v>1.28538</v>
      </c>
      <c r="E6699" s="1">
        <v>577625</v>
      </c>
      <c r="F6699" s="1">
        <v>29.621600000000001</v>
      </c>
      <c r="I6699" s="1">
        <f t="shared" si="208"/>
        <v>25.065099999999997</v>
      </c>
      <c r="J6699" s="1">
        <f t="shared" si="209"/>
        <v>1950.01</v>
      </c>
    </row>
    <row r="6700" spans="1:10" x14ac:dyDescent="0.25">
      <c r="A6700" s="1">
        <v>1.2181999999999999</v>
      </c>
      <c r="B6700" s="1">
        <v>24725</v>
      </c>
      <c r="C6700" s="1">
        <v>1951020</v>
      </c>
      <c r="D6700" s="1">
        <v>1.26729</v>
      </c>
      <c r="E6700" s="1">
        <v>577910</v>
      </c>
      <c r="F6700" s="1">
        <v>29.620899999999999</v>
      </c>
      <c r="I6700" s="1">
        <f t="shared" si="208"/>
        <v>24.725000000000001</v>
      </c>
      <c r="J6700" s="1">
        <f t="shared" si="209"/>
        <v>1951.02</v>
      </c>
    </row>
    <row r="6701" spans="1:10" x14ac:dyDescent="0.25">
      <c r="A6701" s="1">
        <v>1.2188099999999999</v>
      </c>
      <c r="B6701" s="1">
        <v>24859.5</v>
      </c>
      <c r="C6701" s="1">
        <v>1952070</v>
      </c>
      <c r="D6701" s="1">
        <v>1.27349</v>
      </c>
      <c r="E6701" s="1">
        <v>578188</v>
      </c>
      <c r="F6701" s="1">
        <v>29.619199999999999</v>
      </c>
      <c r="I6701" s="1">
        <f t="shared" si="208"/>
        <v>24.859500000000001</v>
      </c>
      <c r="J6701" s="1">
        <f t="shared" si="209"/>
        <v>1952.07</v>
      </c>
    </row>
    <row r="6702" spans="1:10" x14ac:dyDescent="0.25">
      <c r="A6702" s="1">
        <v>1.2194100000000001</v>
      </c>
      <c r="B6702" s="1">
        <v>24776.799999999999</v>
      </c>
      <c r="C6702" s="1">
        <v>1953090</v>
      </c>
      <c r="D6702" s="1">
        <v>1.2685999999999999</v>
      </c>
      <c r="E6702" s="1">
        <v>578490</v>
      </c>
      <c r="F6702" s="1">
        <v>29.619299999999999</v>
      </c>
      <c r="I6702" s="1">
        <f t="shared" si="208"/>
        <v>24.776799999999998</v>
      </c>
      <c r="J6702" s="1">
        <f t="shared" si="209"/>
        <v>1953.09</v>
      </c>
    </row>
    <row r="6703" spans="1:10" x14ac:dyDescent="0.25">
      <c r="A6703" s="1">
        <v>1.22001</v>
      </c>
      <c r="B6703" s="1">
        <v>24974</v>
      </c>
      <c r="C6703" s="1">
        <v>1954140</v>
      </c>
      <c r="D6703" s="1">
        <v>1.2780100000000001</v>
      </c>
      <c r="E6703" s="1">
        <v>578770</v>
      </c>
      <c r="F6703" s="1">
        <v>29.617699999999999</v>
      </c>
      <c r="I6703" s="1">
        <f t="shared" si="208"/>
        <v>24.974</v>
      </c>
      <c r="J6703" s="1">
        <f t="shared" si="209"/>
        <v>1954.14</v>
      </c>
    </row>
    <row r="6704" spans="1:10" x14ac:dyDescent="0.25">
      <c r="A6704" s="1">
        <v>1.2205999999999999</v>
      </c>
      <c r="B6704" s="1">
        <v>25352.400000000001</v>
      </c>
      <c r="C6704" s="1">
        <v>1955130</v>
      </c>
      <c r="D6704" s="1">
        <v>1.29671</v>
      </c>
      <c r="E6704" s="1">
        <v>579073</v>
      </c>
      <c r="F6704" s="1">
        <v>29.618099999999998</v>
      </c>
      <c r="I6704" s="1">
        <f t="shared" si="208"/>
        <v>25.352400000000003</v>
      </c>
      <c r="J6704" s="1">
        <f t="shared" si="209"/>
        <v>1955.13</v>
      </c>
    </row>
    <row r="6705" spans="1:10" x14ac:dyDescent="0.25">
      <c r="A6705" s="1">
        <v>1.2212000000000001</v>
      </c>
      <c r="B6705" s="1">
        <v>25280.2</v>
      </c>
      <c r="C6705" s="1">
        <v>1956170</v>
      </c>
      <c r="D6705" s="1">
        <v>1.29233</v>
      </c>
      <c r="E6705" s="1">
        <v>579369</v>
      </c>
      <c r="F6705" s="1">
        <v>29.6175</v>
      </c>
      <c r="I6705" s="1">
        <f t="shared" si="208"/>
        <v>25.280200000000001</v>
      </c>
      <c r="J6705" s="1">
        <f t="shared" si="209"/>
        <v>1956.17</v>
      </c>
    </row>
    <row r="6706" spans="1:10" x14ac:dyDescent="0.25">
      <c r="A6706" s="1">
        <v>1.2218100000000001</v>
      </c>
      <c r="B6706" s="1">
        <v>25558</v>
      </c>
      <c r="C6706" s="1">
        <v>1957190</v>
      </c>
      <c r="D6706" s="1">
        <v>1.30585</v>
      </c>
      <c r="E6706" s="1">
        <v>579662</v>
      </c>
      <c r="F6706" s="1">
        <v>29.617000000000001</v>
      </c>
      <c r="I6706" s="1">
        <f t="shared" si="208"/>
        <v>25.558</v>
      </c>
      <c r="J6706" s="1">
        <f t="shared" si="209"/>
        <v>1957.19</v>
      </c>
    </row>
    <row r="6707" spans="1:10" x14ac:dyDescent="0.25">
      <c r="A6707" s="1">
        <v>1.22241</v>
      </c>
      <c r="B6707" s="1">
        <v>25579.7</v>
      </c>
      <c r="C6707" s="1">
        <v>1958240</v>
      </c>
      <c r="D6707" s="1">
        <v>1.30626</v>
      </c>
      <c r="E6707" s="1">
        <v>579974</v>
      </c>
      <c r="F6707" s="1">
        <v>29.617100000000001</v>
      </c>
      <c r="I6707" s="1">
        <f t="shared" si="208"/>
        <v>25.579699999999999</v>
      </c>
      <c r="J6707" s="1">
        <f t="shared" si="209"/>
        <v>1958.24</v>
      </c>
    </row>
    <row r="6708" spans="1:10" x14ac:dyDescent="0.25">
      <c r="A6708" s="1">
        <v>1.2230000000000001</v>
      </c>
      <c r="B6708" s="1">
        <v>25465.3</v>
      </c>
      <c r="C6708" s="1">
        <v>1959240</v>
      </c>
      <c r="D6708" s="1">
        <v>1.29976</v>
      </c>
      <c r="E6708" s="1">
        <v>580266</v>
      </c>
      <c r="F6708" s="1">
        <v>29.616900000000001</v>
      </c>
      <c r="I6708" s="1">
        <f t="shared" si="208"/>
        <v>25.465299999999999</v>
      </c>
      <c r="J6708" s="1">
        <f t="shared" si="209"/>
        <v>1959.24</v>
      </c>
    </row>
    <row r="6709" spans="1:10" x14ac:dyDescent="0.25">
      <c r="A6709" s="1">
        <v>1.2236</v>
      </c>
      <c r="B6709" s="1">
        <v>25672.400000000001</v>
      </c>
      <c r="C6709" s="1">
        <v>1960260</v>
      </c>
      <c r="D6709" s="1">
        <v>1.3096399999999999</v>
      </c>
      <c r="E6709" s="1">
        <v>580568</v>
      </c>
      <c r="F6709" s="1">
        <v>29.616900000000001</v>
      </c>
      <c r="I6709" s="1">
        <f t="shared" si="208"/>
        <v>25.672400000000003</v>
      </c>
      <c r="J6709" s="1">
        <f t="shared" si="209"/>
        <v>1960.26</v>
      </c>
    </row>
    <row r="6710" spans="1:10" x14ac:dyDescent="0.25">
      <c r="A6710" s="1">
        <v>1.22421</v>
      </c>
      <c r="B6710" s="1">
        <v>25464.400000000001</v>
      </c>
      <c r="C6710" s="1">
        <v>1961270</v>
      </c>
      <c r="D6710" s="1">
        <v>1.29836</v>
      </c>
      <c r="E6710" s="1">
        <v>580885</v>
      </c>
      <c r="F6710" s="1">
        <v>29.617799999999999</v>
      </c>
      <c r="I6710" s="1">
        <f t="shared" si="208"/>
        <v>25.464400000000001</v>
      </c>
      <c r="J6710" s="1">
        <f t="shared" si="209"/>
        <v>1961.27</v>
      </c>
    </row>
    <row r="6711" spans="1:10" x14ac:dyDescent="0.25">
      <c r="A6711" s="1">
        <v>1.22481</v>
      </c>
      <c r="B6711" s="1">
        <v>25334.799999999999</v>
      </c>
      <c r="C6711" s="1">
        <v>1962270</v>
      </c>
      <c r="D6711" s="1">
        <v>1.2910999999999999</v>
      </c>
      <c r="E6711" s="1">
        <v>581141</v>
      </c>
      <c r="F6711" s="1">
        <v>29.6158</v>
      </c>
      <c r="I6711" s="1">
        <f t="shared" si="208"/>
        <v>25.334799999999998</v>
      </c>
      <c r="J6711" s="1">
        <f t="shared" si="209"/>
        <v>1962.27</v>
      </c>
    </row>
    <row r="6712" spans="1:10" x14ac:dyDescent="0.25">
      <c r="A6712" s="1">
        <v>1.2254100000000001</v>
      </c>
      <c r="B6712" s="1">
        <v>25478.2</v>
      </c>
      <c r="C6712" s="1">
        <v>1963450</v>
      </c>
      <c r="D6712" s="1">
        <v>1.29762</v>
      </c>
      <c r="E6712" s="1">
        <v>581385</v>
      </c>
      <c r="F6712" s="1">
        <v>29.610299999999999</v>
      </c>
      <c r="I6712" s="1">
        <f t="shared" si="208"/>
        <v>25.478200000000001</v>
      </c>
      <c r="J6712" s="1">
        <f t="shared" si="209"/>
        <v>1963.45</v>
      </c>
    </row>
    <row r="6713" spans="1:10" x14ac:dyDescent="0.25">
      <c r="A6713" s="1">
        <v>1.226</v>
      </c>
      <c r="B6713" s="1">
        <v>25118.7</v>
      </c>
      <c r="C6713" s="1">
        <v>1964760</v>
      </c>
      <c r="D6713" s="1">
        <v>1.2784599999999999</v>
      </c>
      <c r="E6713" s="1">
        <v>581669</v>
      </c>
      <c r="F6713" s="1">
        <v>29.6051</v>
      </c>
      <c r="I6713" s="1">
        <f t="shared" si="208"/>
        <v>25.1187</v>
      </c>
      <c r="J6713" s="1">
        <f t="shared" si="209"/>
        <v>1964.76</v>
      </c>
    </row>
    <row r="6714" spans="1:10" x14ac:dyDescent="0.25">
      <c r="A6714" s="1">
        <v>1.22661</v>
      </c>
      <c r="B6714" s="1">
        <v>24796.9</v>
      </c>
      <c r="C6714" s="1">
        <v>1966060</v>
      </c>
      <c r="D6714" s="1">
        <v>1.26125</v>
      </c>
      <c r="E6714" s="1">
        <v>581979</v>
      </c>
      <c r="F6714" s="1">
        <v>29.601199999999999</v>
      </c>
      <c r="I6714" s="1">
        <f t="shared" si="208"/>
        <v>24.796900000000001</v>
      </c>
      <c r="J6714" s="1">
        <f t="shared" si="209"/>
        <v>1966.06</v>
      </c>
    </row>
    <row r="6715" spans="1:10" x14ac:dyDescent="0.25">
      <c r="A6715" s="1">
        <v>1.2272099999999999</v>
      </c>
      <c r="B6715" s="1">
        <v>24396.6</v>
      </c>
      <c r="C6715" s="1">
        <v>1967400</v>
      </c>
      <c r="D6715" s="1">
        <v>1.24004</v>
      </c>
      <c r="E6715" s="1">
        <v>582301</v>
      </c>
      <c r="F6715" s="1">
        <v>29.5974</v>
      </c>
      <c r="I6715" s="1">
        <f t="shared" si="208"/>
        <v>24.396599999999999</v>
      </c>
      <c r="J6715" s="1">
        <f t="shared" si="209"/>
        <v>1967.4</v>
      </c>
    </row>
    <row r="6716" spans="1:10" x14ac:dyDescent="0.25">
      <c r="A6716" s="1">
        <v>1.2278100000000001</v>
      </c>
      <c r="B6716" s="1">
        <v>24556.3</v>
      </c>
      <c r="C6716" s="1">
        <v>1968770</v>
      </c>
      <c r="D6716" s="1">
        <v>1.24729</v>
      </c>
      <c r="E6716" s="1">
        <v>582635</v>
      </c>
      <c r="F6716" s="1">
        <v>29.593900000000001</v>
      </c>
      <c r="I6716" s="1">
        <f t="shared" si="208"/>
        <v>24.5563</v>
      </c>
      <c r="J6716" s="1">
        <f t="shared" si="209"/>
        <v>1968.77</v>
      </c>
    </row>
    <row r="6717" spans="1:10" x14ac:dyDescent="0.25">
      <c r="A6717" s="1">
        <v>1.2283999999999999</v>
      </c>
      <c r="B6717" s="1">
        <v>24339.599999999999</v>
      </c>
      <c r="C6717" s="1">
        <v>1970130</v>
      </c>
      <c r="D6717" s="1">
        <v>1.23543</v>
      </c>
      <c r="E6717" s="1">
        <v>582993</v>
      </c>
      <c r="F6717" s="1">
        <v>29.5916</v>
      </c>
      <c r="I6717" s="1">
        <f t="shared" si="208"/>
        <v>24.339599999999997</v>
      </c>
      <c r="J6717" s="1">
        <f t="shared" si="209"/>
        <v>1970.13</v>
      </c>
    </row>
    <row r="6718" spans="1:10" x14ac:dyDescent="0.25">
      <c r="A6718" s="1">
        <v>1.2290000000000001</v>
      </c>
      <c r="B6718" s="1">
        <v>24359.9</v>
      </c>
      <c r="C6718" s="1">
        <v>1971540</v>
      </c>
      <c r="D6718" s="1">
        <v>1.2355799999999999</v>
      </c>
      <c r="E6718" s="1">
        <v>583346</v>
      </c>
      <c r="F6718" s="1">
        <v>29.5884</v>
      </c>
      <c r="I6718" s="1">
        <f t="shared" si="208"/>
        <v>24.359900000000003</v>
      </c>
      <c r="J6718" s="1">
        <f t="shared" si="209"/>
        <v>1971.54</v>
      </c>
    </row>
    <row r="6719" spans="1:10" x14ac:dyDescent="0.25">
      <c r="A6719" s="1">
        <v>1.2296100000000001</v>
      </c>
      <c r="B6719" s="1">
        <v>24744.799999999999</v>
      </c>
      <c r="C6719" s="1">
        <v>1972930</v>
      </c>
      <c r="D6719" s="1">
        <v>1.2542199999999999</v>
      </c>
      <c r="E6719" s="1">
        <v>583726</v>
      </c>
      <c r="F6719" s="1">
        <v>29.5868</v>
      </c>
      <c r="I6719" s="1">
        <f t="shared" si="208"/>
        <v>24.744799999999998</v>
      </c>
      <c r="J6719" s="1">
        <f t="shared" si="209"/>
        <v>1972.93</v>
      </c>
    </row>
    <row r="6720" spans="1:10" x14ac:dyDescent="0.25">
      <c r="A6720" s="1">
        <v>1.23021</v>
      </c>
      <c r="B6720" s="1">
        <v>24613.200000000001</v>
      </c>
      <c r="C6720" s="1">
        <v>1974350</v>
      </c>
      <c r="D6720" s="1">
        <v>1.24665</v>
      </c>
      <c r="E6720" s="1">
        <v>584092</v>
      </c>
      <c r="F6720" s="1">
        <v>29.584099999999999</v>
      </c>
      <c r="I6720" s="1">
        <f t="shared" si="208"/>
        <v>24.613199999999999</v>
      </c>
      <c r="J6720" s="1">
        <f t="shared" si="209"/>
        <v>1974.35</v>
      </c>
    </row>
    <row r="6721" spans="1:10" x14ac:dyDescent="0.25">
      <c r="A6721" s="1">
        <v>1.2307999999999999</v>
      </c>
      <c r="B6721" s="1">
        <v>24501.599999999999</v>
      </c>
      <c r="C6721" s="1">
        <v>1975750</v>
      </c>
      <c r="D6721" s="1">
        <v>1.2401199999999999</v>
      </c>
      <c r="E6721" s="1">
        <v>584464</v>
      </c>
      <c r="F6721" s="1">
        <v>29.581900000000001</v>
      </c>
      <c r="I6721" s="1">
        <f t="shared" si="208"/>
        <v>24.5016</v>
      </c>
      <c r="J6721" s="1">
        <f t="shared" si="209"/>
        <v>1975.75</v>
      </c>
    </row>
    <row r="6722" spans="1:10" x14ac:dyDescent="0.25">
      <c r="A6722" s="1">
        <v>1.2314000000000001</v>
      </c>
      <c r="B6722" s="1">
        <v>24586</v>
      </c>
      <c r="C6722" s="1">
        <v>1977160</v>
      </c>
      <c r="D6722" s="1">
        <v>1.2435</v>
      </c>
      <c r="E6722" s="1">
        <v>584853</v>
      </c>
      <c r="F6722" s="1">
        <v>29.580400000000001</v>
      </c>
      <c r="I6722" s="1">
        <f t="shared" si="208"/>
        <v>24.585999999999999</v>
      </c>
      <c r="J6722" s="1">
        <f t="shared" si="209"/>
        <v>1977.16</v>
      </c>
    </row>
    <row r="6723" spans="1:10" x14ac:dyDescent="0.25">
      <c r="A6723" s="1">
        <v>1.23201</v>
      </c>
      <c r="B6723" s="1">
        <v>24739</v>
      </c>
      <c r="C6723" s="1">
        <v>1978580</v>
      </c>
      <c r="D6723" s="1">
        <v>1.25034</v>
      </c>
      <c r="E6723" s="1">
        <v>585242</v>
      </c>
      <c r="F6723" s="1">
        <v>29.578900000000001</v>
      </c>
      <c r="I6723" s="1">
        <f t="shared" si="208"/>
        <v>24.739000000000001</v>
      </c>
      <c r="J6723" s="1">
        <f t="shared" si="209"/>
        <v>1978.58</v>
      </c>
    </row>
    <row r="6724" spans="1:10" x14ac:dyDescent="0.25">
      <c r="A6724" s="1">
        <v>1.23261</v>
      </c>
      <c r="B6724" s="1">
        <v>24716.9</v>
      </c>
      <c r="C6724" s="1">
        <v>1980000</v>
      </c>
      <c r="D6724" s="1">
        <v>1.2483299999999999</v>
      </c>
      <c r="E6724" s="1">
        <v>585638</v>
      </c>
      <c r="F6724" s="1">
        <v>29.5777</v>
      </c>
      <c r="I6724" s="1">
        <f t="shared" ref="I6724:I6787" si="210">B6724/1000</f>
        <v>24.716900000000003</v>
      </c>
      <c r="J6724" s="1">
        <f t="shared" ref="J6724:J6787" si="211">C6724/1000</f>
        <v>1980</v>
      </c>
    </row>
    <row r="6725" spans="1:10" x14ac:dyDescent="0.25">
      <c r="A6725" s="1">
        <v>1.2332099999999999</v>
      </c>
      <c r="B6725" s="1">
        <v>24535.200000000001</v>
      </c>
      <c r="C6725" s="1">
        <v>1981430</v>
      </c>
      <c r="D6725" s="1">
        <v>1.2382500000000001</v>
      </c>
      <c r="E6725" s="1">
        <v>586053</v>
      </c>
      <c r="F6725" s="1">
        <v>29.577200000000001</v>
      </c>
      <c r="I6725" s="1">
        <f t="shared" si="210"/>
        <v>24.5352</v>
      </c>
      <c r="J6725" s="1">
        <f t="shared" si="211"/>
        <v>1981.43</v>
      </c>
    </row>
    <row r="6726" spans="1:10" x14ac:dyDescent="0.25">
      <c r="A6726" s="1">
        <v>1.2338</v>
      </c>
      <c r="B6726" s="1">
        <v>24450.7</v>
      </c>
      <c r="C6726" s="1">
        <v>1982840</v>
      </c>
      <c r="D6726" s="1">
        <v>1.23312</v>
      </c>
      <c r="E6726" s="1">
        <v>586440</v>
      </c>
      <c r="F6726" s="1">
        <v>29.575800000000001</v>
      </c>
      <c r="I6726" s="1">
        <f t="shared" si="210"/>
        <v>24.450700000000001</v>
      </c>
      <c r="J6726" s="1">
        <f t="shared" si="211"/>
        <v>1982.84</v>
      </c>
    </row>
    <row r="6727" spans="1:10" x14ac:dyDescent="0.25">
      <c r="A6727" s="1">
        <v>1.23441</v>
      </c>
      <c r="B6727" s="1">
        <v>24704.5</v>
      </c>
      <c r="C6727" s="1">
        <v>1984260</v>
      </c>
      <c r="D6727" s="1">
        <v>1.24502</v>
      </c>
      <c r="E6727" s="1">
        <v>586854</v>
      </c>
      <c r="F6727" s="1">
        <v>29.575399999999998</v>
      </c>
      <c r="I6727" s="1">
        <f t="shared" si="210"/>
        <v>24.704499999999999</v>
      </c>
      <c r="J6727" s="1">
        <f t="shared" si="211"/>
        <v>1984.26</v>
      </c>
    </row>
    <row r="6728" spans="1:10" x14ac:dyDescent="0.25">
      <c r="A6728" s="1">
        <v>1.2350099999999999</v>
      </c>
      <c r="B6728" s="1">
        <v>24363.200000000001</v>
      </c>
      <c r="C6728" s="1">
        <v>1985690</v>
      </c>
      <c r="D6728" s="1">
        <v>1.2269399999999999</v>
      </c>
      <c r="E6728" s="1">
        <v>587270</v>
      </c>
      <c r="F6728" s="1">
        <v>29.575099999999999</v>
      </c>
      <c r="I6728" s="1">
        <f t="shared" si="210"/>
        <v>24.363199999999999</v>
      </c>
      <c r="J6728" s="1">
        <f t="shared" si="211"/>
        <v>1985.69</v>
      </c>
    </row>
    <row r="6729" spans="1:10" x14ac:dyDescent="0.25">
      <c r="A6729" s="1">
        <v>1.2356100000000001</v>
      </c>
      <c r="B6729" s="1">
        <v>24440</v>
      </c>
      <c r="C6729" s="1">
        <v>1987120</v>
      </c>
      <c r="D6729" s="1">
        <v>1.2299199999999999</v>
      </c>
      <c r="E6729" s="1">
        <v>587695</v>
      </c>
      <c r="F6729" s="1">
        <v>29.575299999999999</v>
      </c>
      <c r="I6729" s="1">
        <f t="shared" si="210"/>
        <v>24.44</v>
      </c>
      <c r="J6729" s="1">
        <f t="shared" si="211"/>
        <v>1987.12</v>
      </c>
    </row>
    <row r="6730" spans="1:10" x14ac:dyDescent="0.25">
      <c r="A6730" s="1">
        <v>1.2362</v>
      </c>
      <c r="B6730" s="1">
        <v>24510.3</v>
      </c>
      <c r="C6730" s="1">
        <v>1988510</v>
      </c>
      <c r="D6730" s="1">
        <v>1.2325999999999999</v>
      </c>
      <c r="E6730" s="1">
        <v>588103</v>
      </c>
      <c r="F6730" s="1">
        <v>29.575099999999999</v>
      </c>
      <c r="I6730" s="1">
        <f t="shared" si="210"/>
        <v>24.510300000000001</v>
      </c>
      <c r="J6730" s="1">
        <f t="shared" si="211"/>
        <v>1988.51</v>
      </c>
    </row>
    <row r="6731" spans="1:10" x14ac:dyDescent="0.25">
      <c r="A6731" s="1">
        <v>1.23681</v>
      </c>
      <c r="B6731" s="1">
        <v>24264.7</v>
      </c>
      <c r="C6731" s="1">
        <v>1989930</v>
      </c>
      <c r="D6731" s="1">
        <v>1.2193700000000001</v>
      </c>
      <c r="E6731" s="1">
        <v>588516</v>
      </c>
      <c r="F6731" s="1">
        <v>29.5747</v>
      </c>
      <c r="I6731" s="1">
        <f t="shared" si="210"/>
        <v>24.264700000000001</v>
      </c>
      <c r="J6731" s="1">
        <f t="shared" si="211"/>
        <v>1989.93</v>
      </c>
    </row>
    <row r="6732" spans="1:10" x14ac:dyDescent="0.25">
      <c r="A6732" s="1">
        <v>1.2374099999999999</v>
      </c>
      <c r="B6732" s="1">
        <v>24137.4</v>
      </c>
      <c r="C6732" s="1">
        <v>1991340</v>
      </c>
      <c r="D6732" s="1">
        <v>1.2121200000000001</v>
      </c>
      <c r="E6732" s="1">
        <v>588912</v>
      </c>
      <c r="F6732" s="1">
        <v>29.573599999999999</v>
      </c>
      <c r="I6732" s="1">
        <f t="shared" si="210"/>
        <v>24.137400000000003</v>
      </c>
      <c r="J6732" s="1">
        <f t="shared" si="211"/>
        <v>1991.34</v>
      </c>
    </row>
    <row r="6733" spans="1:10" x14ac:dyDescent="0.25">
      <c r="A6733" s="1">
        <v>1.2380100000000001</v>
      </c>
      <c r="B6733" s="1">
        <v>24309.1</v>
      </c>
      <c r="C6733" s="1">
        <v>1992730</v>
      </c>
      <c r="D6733" s="1">
        <v>1.2198899999999999</v>
      </c>
      <c r="E6733" s="1">
        <v>589314</v>
      </c>
      <c r="F6733" s="1">
        <v>29.5731</v>
      </c>
      <c r="I6733" s="1">
        <f t="shared" si="210"/>
        <v>24.309099999999997</v>
      </c>
      <c r="J6733" s="1">
        <f t="shared" si="211"/>
        <v>1992.73</v>
      </c>
    </row>
    <row r="6734" spans="1:10" x14ac:dyDescent="0.25">
      <c r="A6734" s="1">
        <v>1.2385999999999999</v>
      </c>
      <c r="B6734" s="1">
        <v>24272.799999999999</v>
      </c>
      <c r="C6734" s="1">
        <v>1994100</v>
      </c>
      <c r="D6734" s="1">
        <v>1.21723</v>
      </c>
      <c r="E6734" s="1">
        <v>589695</v>
      </c>
      <c r="F6734" s="1">
        <v>29.572099999999999</v>
      </c>
      <c r="I6734" s="1">
        <f t="shared" si="210"/>
        <v>24.2728</v>
      </c>
      <c r="J6734" s="1">
        <f t="shared" si="211"/>
        <v>1994.1</v>
      </c>
    </row>
    <row r="6735" spans="1:10" x14ac:dyDescent="0.25">
      <c r="A6735" s="1">
        <v>1.2392000000000001</v>
      </c>
      <c r="B6735" s="1">
        <v>24531.5</v>
      </c>
      <c r="C6735" s="1">
        <v>1995480</v>
      </c>
      <c r="D6735" s="1">
        <v>1.2293499999999999</v>
      </c>
      <c r="E6735" s="1">
        <v>590097</v>
      </c>
      <c r="F6735" s="1">
        <v>29.5717</v>
      </c>
      <c r="I6735" s="1">
        <f t="shared" si="210"/>
        <v>24.531500000000001</v>
      </c>
      <c r="J6735" s="1">
        <f t="shared" si="211"/>
        <v>1995.48</v>
      </c>
    </row>
    <row r="6736" spans="1:10" x14ac:dyDescent="0.25">
      <c r="A6736" s="1">
        <v>1.2398100000000001</v>
      </c>
      <c r="B6736" s="1">
        <v>24475.8</v>
      </c>
      <c r="C6736" s="1">
        <v>1996880</v>
      </c>
      <c r="D6736" s="1">
        <v>1.2257100000000001</v>
      </c>
      <c r="E6736" s="1">
        <v>590391</v>
      </c>
      <c r="F6736" s="1">
        <v>29.5657</v>
      </c>
      <c r="I6736" s="1">
        <f t="shared" si="210"/>
        <v>24.4758</v>
      </c>
      <c r="J6736" s="1">
        <f t="shared" si="211"/>
        <v>1996.88</v>
      </c>
    </row>
    <row r="6737" spans="1:10" x14ac:dyDescent="0.25">
      <c r="A6737" s="1">
        <v>1.24041</v>
      </c>
      <c r="B6737" s="1">
        <v>24509.200000000001</v>
      </c>
      <c r="C6737" s="1">
        <v>1998460</v>
      </c>
      <c r="D6737" s="1">
        <v>1.2263999999999999</v>
      </c>
      <c r="E6737" s="1">
        <v>590701</v>
      </c>
      <c r="F6737" s="1">
        <v>29.557700000000001</v>
      </c>
      <c r="I6737" s="1">
        <f t="shared" si="210"/>
        <v>24.5092</v>
      </c>
      <c r="J6737" s="1">
        <f t="shared" si="211"/>
        <v>1998.46</v>
      </c>
    </row>
    <row r="6738" spans="1:10" x14ac:dyDescent="0.25">
      <c r="A6738" s="1">
        <v>1.2410000000000001</v>
      </c>
      <c r="B6738" s="1">
        <v>24306.400000000001</v>
      </c>
      <c r="C6738" s="1">
        <v>2000090</v>
      </c>
      <c r="D6738" s="1">
        <v>1.21526</v>
      </c>
      <c r="E6738" s="1">
        <v>591030</v>
      </c>
      <c r="F6738" s="1">
        <v>29.5501</v>
      </c>
      <c r="I6738" s="1">
        <f t="shared" si="210"/>
        <v>24.3064</v>
      </c>
      <c r="J6738" s="1">
        <f t="shared" si="211"/>
        <v>2000.09</v>
      </c>
    </row>
    <row r="6739" spans="1:10" x14ac:dyDescent="0.25">
      <c r="A6739" s="1">
        <v>1.2416</v>
      </c>
      <c r="B6739" s="1">
        <v>23827</v>
      </c>
      <c r="C6739" s="1">
        <v>2001780</v>
      </c>
      <c r="D6739" s="1">
        <v>1.1902900000000001</v>
      </c>
      <c r="E6739" s="1">
        <v>591400</v>
      </c>
      <c r="F6739" s="1">
        <v>29.543800000000001</v>
      </c>
      <c r="I6739" s="1">
        <f t="shared" si="210"/>
        <v>23.827000000000002</v>
      </c>
      <c r="J6739" s="1">
        <f t="shared" si="211"/>
        <v>2001.78</v>
      </c>
    </row>
    <row r="6740" spans="1:10" x14ac:dyDescent="0.25">
      <c r="A6740" s="1">
        <v>1.24221</v>
      </c>
      <c r="B6740" s="1">
        <v>23893</v>
      </c>
      <c r="C6740" s="1">
        <v>2003480</v>
      </c>
      <c r="D6740" s="1">
        <v>1.19258</v>
      </c>
      <c r="E6740" s="1">
        <v>591761</v>
      </c>
      <c r="F6740" s="1">
        <v>29.5367</v>
      </c>
      <c r="I6740" s="1">
        <f t="shared" si="210"/>
        <v>23.893000000000001</v>
      </c>
      <c r="J6740" s="1">
        <f t="shared" si="211"/>
        <v>2003.48</v>
      </c>
    </row>
    <row r="6741" spans="1:10" x14ac:dyDescent="0.25">
      <c r="A6741" s="1">
        <v>1.24281</v>
      </c>
      <c r="B6741" s="1">
        <v>23688.6</v>
      </c>
      <c r="C6741" s="1">
        <v>2005180</v>
      </c>
      <c r="D6741" s="1">
        <v>1.18137</v>
      </c>
      <c r="E6741" s="1">
        <v>592150</v>
      </c>
      <c r="F6741" s="1">
        <v>29.531099999999999</v>
      </c>
      <c r="I6741" s="1">
        <f t="shared" si="210"/>
        <v>23.688599999999997</v>
      </c>
      <c r="J6741" s="1">
        <f t="shared" si="211"/>
        <v>2005.18</v>
      </c>
    </row>
    <row r="6742" spans="1:10" x14ac:dyDescent="0.25">
      <c r="A6742" s="1">
        <v>1.2434099999999999</v>
      </c>
      <c r="B6742" s="1">
        <v>23582.5</v>
      </c>
      <c r="C6742" s="1">
        <v>2006880</v>
      </c>
      <c r="D6742" s="1">
        <v>1.1750799999999999</v>
      </c>
      <c r="E6742" s="1">
        <v>592540</v>
      </c>
      <c r="F6742" s="1">
        <v>29.525400000000001</v>
      </c>
      <c r="I6742" s="1">
        <f t="shared" si="210"/>
        <v>23.5825</v>
      </c>
      <c r="J6742" s="1">
        <f t="shared" si="211"/>
        <v>2006.88</v>
      </c>
    </row>
    <row r="6743" spans="1:10" x14ac:dyDescent="0.25">
      <c r="A6743" s="1">
        <v>1.244</v>
      </c>
      <c r="B6743" s="1">
        <v>23583.5</v>
      </c>
      <c r="C6743" s="1">
        <v>2008560</v>
      </c>
      <c r="D6743" s="1">
        <v>1.17415</v>
      </c>
      <c r="E6743" s="1">
        <v>592922</v>
      </c>
      <c r="F6743" s="1">
        <v>29.5197</v>
      </c>
      <c r="I6743" s="1">
        <f t="shared" si="210"/>
        <v>23.583500000000001</v>
      </c>
      <c r="J6743" s="1">
        <f t="shared" si="211"/>
        <v>2008.56</v>
      </c>
    </row>
    <row r="6744" spans="1:10" x14ac:dyDescent="0.25">
      <c r="A6744" s="1">
        <v>1.24461</v>
      </c>
      <c r="B6744" s="1">
        <v>23579.200000000001</v>
      </c>
      <c r="C6744" s="1">
        <v>2010300</v>
      </c>
      <c r="D6744" s="1">
        <v>1.17292</v>
      </c>
      <c r="E6744" s="1">
        <v>593335</v>
      </c>
      <c r="F6744" s="1">
        <v>29.514800000000001</v>
      </c>
      <c r="I6744" s="1">
        <f t="shared" si="210"/>
        <v>23.5792</v>
      </c>
      <c r="J6744" s="1">
        <f t="shared" si="211"/>
        <v>2010.3</v>
      </c>
    </row>
    <row r="6745" spans="1:10" x14ac:dyDescent="0.25">
      <c r="A6745" s="1">
        <v>1.2452099999999999</v>
      </c>
      <c r="B6745" s="1">
        <v>23731.8</v>
      </c>
      <c r="C6745" s="1">
        <v>2012010</v>
      </c>
      <c r="D6745" s="1">
        <v>1.1795</v>
      </c>
      <c r="E6745" s="1">
        <v>593742</v>
      </c>
      <c r="F6745" s="1">
        <v>29.509899999999998</v>
      </c>
      <c r="I6745" s="1">
        <f t="shared" si="210"/>
        <v>23.7318</v>
      </c>
      <c r="J6745" s="1">
        <f t="shared" si="211"/>
        <v>2012.01</v>
      </c>
    </row>
    <row r="6746" spans="1:10" x14ac:dyDescent="0.25">
      <c r="A6746" s="1">
        <v>1.2458100000000001</v>
      </c>
      <c r="B6746" s="1">
        <v>23798.6</v>
      </c>
      <c r="C6746" s="1">
        <v>2013740</v>
      </c>
      <c r="D6746" s="1">
        <v>1.18181</v>
      </c>
      <c r="E6746" s="1">
        <v>594160</v>
      </c>
      <c r="F6746" s="1">
        <v>29.505299999999998</v>
      </c>
      <c r="I6746" s="1">
        <f t="shared" si="210"/>
        <v>23.798599999999997</v>
      </c>
      <c r="J6746" s="1">
        <f t="shared" si="211"/>
        <v>2013.74</v>
      </c>
    </row>
    <row r="6747" spans="1:10" x14ac:dyDescent="0.25">
      <c r="A6747" s="1">
        <v>1.2464</v>
      </c>
      <c r="B6747" s="1">
        <v>23663.5</v>
      </c>
      <c r="C6747" s="1">
        <v>2015440</v>
      </c>
      <c r="D6747" s="1">
        <v>1.17411</v>
      </c>
      <c r="E6747" s="1">
        <v>594568</v>
      </c>
      <c r="F6747" s="1">
        <v>29.500699999999998</v>
      </c>
      <c r="I6747" s="1">
        <f t="shared" si="210"/>
        <v>23.663499999999999</v>
      </c>
      <c r="J6747" s="1">
        <f t="shared" si="211"/>
        <v>2015.44</v>
      </c>
    </row>
    <row r="6748" spans="1:10" x14ac:dyDescent="0.25">
      <c r="A6748" s="1">
        <v>1.2470000000000001</v>
      </c>
      <c r="B6748" s="1">
        <v>23891</v>
      </c>
      <c r="C6748" s="1">
        <v>2017160</v>
      </c>
      <c r="D6748" s="1">
        <v>1.1843900000000001</v>
      </c>
      <c r="E6748" s="1">
        <v>594991</v>
      </c>
      <c r="F6748" s="1">
        <v>29.496400000000001</v>
      </c>
      <c r="I6748" s="1">
        <f t="shared" si="210"/>
        <v>23.890999999999998</v>
      </c>
      <c r="J6748" s="1">
        <f t="shared" si="211"/>
        <v>2017.16</v>
      </c>
    </row>
    <row r="6749" spans="1:10" x14ac:dyDescent="0.25">
      <c r="A6749" s="1">
        <v>1.2476100000000001</v>
      </c>
      <c r="B6749" s="1">
        <v>24121.1</v>
      </c>
      <c r="C6749" s="1">
        <v>2018900</v>
      </c>
      <c r="D6749" s="1">
        <v>1.1947700000000001</v>
      </c>
      <c r="E6749" s="1">
        <v>595407</v>
      </c>
      <c r="F6749" s="1">
        <v>29.491700000000002</v>
      </c>
      <c r="I6749" s="1">
        <f t="shared" si="210"/>
        <v>24.121099999999998</v>
      </c>
      <c r="J6749" s="1">
        <f t="shared" si="211"/>
        <v>2018.9</v>
      </c>
    </row>
    <row r="6750" spans="1:10" x14ac:dyDescent="0.25">
      <c r="A6750" s="1">
        <v>1.24821</v>
      </c>
      <c r="B6750" s="1">
        <v>24196</v>
      </c>
      <c r="C6750" s="1">
        <v>2020620</v>
      </c>
      <c r="D6750" s="1">
        <v>1.19746</v>
      </c>
      <c r="E6750" s="1">
        <v>595836</v>
      </c>
      <c r="F6750" s="1">
        <v>29.4879</v>
      </c>
      <c r="I6750" s="1">
        <f t="shared" si="210"/>
        <v>24.196000000000002</v>
      </c>
      <c r="J6750" s="1">
        <f t="shared" si="211"/>
        <v>2020.62</v>
      </c>
    </row>
    <row r="6751" spans="1:10" x14ac:dyDescent="0.25">
      <c r="A6751" s="1">
        <v>1.2487999999999999</v>
      </c>
      <c r="B6751" s="1">
        <v>24236.1</v>
      </c>
      <c r="C6751" s="1">
        <v>2022320</v>
      </c>
      <c r="D6751" s="1">
        <v>1.1984300000000001</v>
      </c>
      <c r="E6751" s="1">
        <v>596253</v>
      </c>
      <c r="F6751" s="1">
        <v>29.483699999999999</v>
      </c>
      <c r="I6751" s="1">
        <f t="shared" si="210"/>
        <v>24.236099999999997</v>
      </c>
      <c r="J6751" s="1">
        <f t="shared" si="211"/>
        <v>2022.32</v>
      </c>
    </row>
    <row r="6752" spans="1:10" x14ac:dyDescent="0.25">
      <c r="A6752" s="1">
        <v>1.2494000000000001</v>
      </c>
      <c r="B6752" s="1">
        <v>24272.7</v>
      </c>
      <c r="C6752" s="1">
        <v>2024020</v>
      </c>
      <c r="D6752" s="1">
        <v>1.19923</v>
      </c>
      <c r="E6752" s="1">
        <v>596692</v>
      </c>
      <c r="F6752" s="1">
        <v>29.480599999999999</v>
      </c>
      <c r="I6752" s="1">
        <f t="shared" si="210"/>
        <v>24.2727</v>
      </c>
      <c r="J6752" s="1">
        <f t="shared" si="211"/>
        <v>2024.02</v>
      </c>
    </row>
    <row r="6753" spans="1:10" x14ac:dyDescent="0.25">
      <c r="A6753" s="1">
        <v>1.2500100000000001</v>
      </c>
      <c r="B6753" s="1">
        <v>24108.7</v>
      </c>
      <c r="C6753" s="1">
        <v>2025730</v>
      </c>
      <c r="D6753" s="1">
        <v>1.1901200000000001</v>
      </c>
      <c r="E6753" s="1">
        <v>597102</v>
      </c>
      <c r="F6753" s="1">
        <v>29.4758</v>
      </c>
      <c r="I6753" s="1">
        <f t="shared" si="210"/>
        <v>24.108700000000002</v>
      </c>
      <c r="J6753" s="1">
        <f t="shared" si="211"/>
        <v>2025.73</v>
      </c>
    </row>
    <row r="6754" spans="1:10" x14ac:dyDescent="0.25">
      <c r="A6754" s="1">
        <v>1.25061</v>
      </c>
      <c r="B6754" s="1">
        <v>24337.5</v>
      </c>
      <c r="C6754" s="1">
        <v>2027430</v>
      </c>
      <c r="D6754" s="1">
        <v>1.20041</v>
      </c>
      <c r="E6754" s="1">
        <v>597544</v>
      </c>
      <c r="F6754" s="1">
        <v>29.473099999999999</v>
      </c>
      <c r="I6754" s="1">
        <f t="shared" si="210"/>
        <v>24.337499999999999</v>
      </c>
      <c r="J6754" s="1">
        <f t="shared" si="211"/>
        <v>2027.43</v>
      </c>
    </row>
    <row r="6755" spans="1:10" x14ac:dyDescent="0.25">
      <c r="A6755" s="1">
        <v>1.2512099999999999</v>
      </c>
      <c r="B6755" s="1">
        <v>24362.7</v>
      </c>
      <c r="C6755" s="1">
        <v>2029110</v>
      </c>
      <c r="D6755" s="1">
        <v>1.2006600000000001</v>
      </c>
      <c r="E6755" s="1">
        <v>597970</v>
      </c>
      <c r="F6755" s="1">
        <v>29.4696</v>
      </c>
      <c r="I6755" s="1">
        <f t="shared" si="210"/>
        <v>24.3627</v>
      </c>
      <c r="J6755" s="1">
        <f t="shared" si="211"/>
        <v>2029.11</v>
      </c>
    </row>
    <row r="6756" spans="1:10" x14ac:dyDescent="0.25">
      <c r="A6756" s="1">
        <v>1.2518</v>
      </c>
      <c r="B6756" s="1">
        <v>24655.200000000001</v>
      </c>
      <c r="C6756" s="1">
        <v>2030760</v>
      </c>
      <c r="D6756" s="1">
        <v>1.2140899999999999</v>
      </c>
      <c r="E6756" s="1">
        <v>598385</v>
      </c>
      <c r="F6756" s="1">
        <v>29.466100000000001</v>
      </c>
      <c r="I6756" s="1">
        <f t="shared" si="210"/>
        <v>24.655200000000001</v>
      </c>
      <c r="J6756" s="1">
        <f t="shared" si="211"/>
        <v>2030.76</v>
      </c>
    </row>
    <row r="6757" spans="1:10" x14ac:dyDescent="0.25">
      <c r="A6757" s="1">
        <v>1.25241</v>
      </c>
      <c r="B6757" s="1">
        <v>24398.2</v>
      </c>
      <c r="C6757" s="1">
        <v>2032470</v>
      </c>
      <c r="D6757" s="1">
        <v>1.20042</v>
      </c>
      <c r="E6757" s="1">
        <v>598723</v>
      </c>
      <c r="F6757" s="1">
        <v>29.457899999999999</v>
      </c>
      <c r="I6757" s="1">
        <f t="shared" si="210"/>
        <v>24.398199999999999</v>
      </c>
      <c r="J6757" s="1">
        <f t="shared" si="211"/>
        <v>2032.47</v>
      </c>
    </row>
    <row r="6758" spans="1:10" x14ac:dyDescent="0.25">
      <c r="A6758" s="1">
        <v>1.25301</v>
      </c>
      <c r="B6758" s="1">
        <v>24314.5</v>
      </c>
      <c r="C6758" s="1">
        <v>2034380</v>
      </c>
      <c r="D6758" s="1">
        <v>1.1951799999999999</v>
      </c>
      <c r="E6758" s="1">
        <v>599082</v>
      </c>
      <c r="F6758" s="1">
        <v>29.447900000000001</v>
      </c>
      <c r="I6758" s="1">
        <f t="shared" si="210"/>
        <v>24.314499999999999</v>
      </c>
      <c r="J6758" s="1">
        <f t="shared" si="211"/>
        <v>2034.38</v>
      </c>
    </row>
    <row r="6759" spans="1:10" x14ac:dyDescent="0.25">
      <c r="A6759" s="1">
        <v>1.2536099999999999</v>
      </c>
      <c r="B6759" s="1">
        <v>24213.4</v>
      </c>
      <c r="C6759" s="1">
        <v>2036330</v>
      </c>
      <c r="D6759" s="1">
        <v>1.1890700000000001</v>
      </c>
      <c r="E6759" s="1">
        <v>599485</v>
      </c>
      <c r="F6759" s="1">
        <v>29.439499999999999</v>
      </c>
      <c r="I6759" s="1">
        <f t="shared" si="210"/>
        <v>24.2134</v>
      </c>
      <c r="J6759" s="1">
        <f t="shared" si="211"/>
        <v>2036.33</v>
      </c>
    </row>
    <row r="6760" spans="1:10" x14ac:dyDescent="0.25">
      <c r="A6760" s="1">
        <v>1.2542</v>
      </c>
      <c r="B6760" s="1">
        <v>23906.400000000001</v>
      </c>
      <c r="C6760" s="1">
        <v>2038230</v>
      </c>
      <c r="D6760" s="1">
        <v>1.1729000000000001</v>
      </c>
      <c r="E6760" s="1">
        <v>599899</v>
      </c>
      <c r="F6760" s="1">
        <v>29.432300000000001</v>
      </c>
      <c r="I6760" s="1">
        <f t="shared" si="210"/>
        <v>23.906400000000001</v>
      </c>
      <c r="J6760" s="1">
        <f t="shared" si="211"/>
        <v>2038.23</v>
      </c>
    </row>
    <row r="6761" spans="1:10" x14ac:dyDescent="0.25">
      <c r="A6761" s="1">
        <v>1.25481</v>
      </c>
      <c r="B6761" s="1">
        <v>23923.1</v>
      </c>
      <c r="C6761" s="1">
        <v>2040210</v>
      </c>
      <c r="D6761" s="1">
        <v>1.17258</v>
      </c>
      <c r="E6761" s="1">
        <v>600332</v>
      </c>
      <c r="F6761" s="1">
        <v>29.425000000000001</v>
      </c>
      <c r="I6761" s="1">
        <f t="shared" si="210"/>
        <v>23.923099999999998</v>
      </c>
      <c r="J6761" s="1">
        <f t="shared" si="211"/>
        <v>2040.21</v>
      </c>
    </row>
    <row r="6762" spans="1:10" x14ac:dyDescent="0.25">
      <c r="A6762" s="1">
        <v>1.2554099999999999</v>
      </c>
      <c r="B6762" s="1">
        <v>23580.7</v>
      </c>
      <c r="C6762" s="1">
        <v>2042180</v>
      </c>
      <c r="D6762" s="1">
        <v>1.1546799999999999</v>
      </c>
      <c r="E6762" s="1">
        <v>600778</v>
      </c>
      <c r="F6762" s="1">
        <v>29.418399999999998</v>
      </c>
      <c r="I6762" s="1">
        <f t="shared" si="210"/>
        <v>23.5807</v>
      </c>
      <c r="J6762" s="1">
        <f t="shared" si="211"/>
        <v>2042.18</v>
      </c>
    </row>
    <row r="6763" spans="1:10" x14ac:dyDescent="0.25">
      <c r="A6763" s="1">
        <v>1.2560100000000001</v>
      </c>
      <c r="B6763" s="1">
        <v>23770</v>
      </c>
      <c r="C6763" s="1">
        <v>2044160</v>
      </c>
      <c r="D6763" s="1">
        <v>1.16282</v>
      </c>
      <c r="E6763" s="1">
        <v>601230</v>
      </c>
      <c r="F6763" s="1">
        <v>29.411999999999999</v>
      </c>
      <c r="I6763" s="1">
        <f t="shared" si="210"/>
        <v>23.77</v>
      </c>
      <c r="J6763" s="1">
        <f t="shared" si="211"/>
        <v>2044.16</v>
      </c>
    </row>
    <row r="6764" spans="1:10" x14ac:dyDescent="0.25">
      <c r="A6764" s="1">
        <v>1.2565999999999999</v>
      </c>
      <c r="B6764" s="1">
        <v>23735.599999999999</v>
      </c>
      <c r="C6764" s="1">
        <v>2046100</v>
      </c>
      <c r="D6764" s="1">
        <v>1.16004</v>
      </c>
      <c r="E6764" s="1">
        <v>601685</v>
      </c>
      <c r="F6764" s="1">
        <v>29.406400000000001</v>
      </c>
      <c r="I6764" s="1">
        <f t="shared" si="210"/>
        <v>23.735599999999998</v>
      </c>
      <c r="J6764" s="1">
        <f t="shared" si="211"/>
        <v>2046.1</v>
      </c>
    </row>
    <row r="6765" spans="1:10" x14ac:dyDescent="0.25">
      <c r="A6765" s="1">
        <v>1.2572000000000001</v>
      </c>
      <c r="B6765" s="1">
        <v>23728.5</v>
      </c>
      <c r="C6765" s="1">
        <v>2048090</v>
      </c>
      <c r="D6765" s="1">
        <v>1.1585700000000001</v>
      </c>
      <c r="E6765" s="1">
        <v>602147</v>
      </c>
      <c r="F6765" s="1">
        <v>29.400500000000001</v>
      </c>
      <c r="I6765" s="1">
        <f t="shared" si="210"/>
        <v>23.7285</v>
      </c>
      <c r="J6765" s="1">
        <f t="shared" si="211"/>
        <v>2048.09</v>
      </c>
    </row>
    <row r="6766" spans="1:10" x14ac:dyDescent="0.25">
      <c r="A6766" s="1">
        <v>1.2578100000000001</v>
      </c>
      <c r="B6766" s="1">
        <v>24058.2</v>
      </c>
      <c r="C6766" s="1">
        <v>2050060</v>
      </c>
      <c r="D6766" s="1">
        <v>1.17353</v>
      </c>
      <c r="E6766" s="1">
        <v>602623</v>
      </c>
      <c r="F6766" s="1">
        <v>29.395399999999999</v>
      </c>
      <c r="I6766" s="1">
        <f t="shared" si="210"/>
        <v>24.058199999999999</v>
      </c>
      <c r="J6766" s="1">
        <f t="shared" si="211"/>
        <v>2050.06</v>
      </c>
    </row>
    <row r="6767" spans="1:10" x14ac:dyDescent="0.25">
      <c r="A6767" s="1">
        <v>1.25841</v>
      </c>
      <c r="B6767" s="1">
        <v>24010.400000000001</v>
      </c>
      <c r="C6767" s="1">
        <v>2052040</v>
      </c>
      <c r="D6767" s="1">
        <v>1.17008</v>
      </c>
      <c r="E6767" s="1">
        <v>603086</v>
      </c>
      <c r="F6767" s="1">
        <v>29.389500000000002</v>
      </c>
      <c r="I6767" s="1">
        <f t="shared" si="210"/>
        <v>24.010400000000001</v>
      </c>
      <c r="J6767" s="1">
        <f t="shared" si="211"/>
        <v>2052.04</v>
      </c>
    </row>
    <row r="6768" spans="1:10" x14ac:dyDescent="0.25">
      <c r="A6768" s="1">
        <v>1.2589999999999999</v>
      </c>
      <c r="B6768" s="1">
        <v>23953.3</v>
      </c>
      <c r="C6768" s="1">
        <v>2053930</v>
      </c>
      <c r="D6768" s="1">
        <v>1.16621</v>
      </c>
      <c r="E6768" s="1">
        <v>603568</v>
      </c>
      <c r="F6768" s="1">
        <v>29.385899999999999</v>
      </c>
      <c r="I6768" s="1">
        <f t="shared" si="210"/>
        <v>23.953299999999999</v>
      </c>
      <c r="J6768" s="1">
        <f t="shared" si="211"/>
        <v>2053.9299999999998</v>
      </c>
    </row>
    <row r="6769" spans="1:10" x14ac:dyDescent="0.25">
      <c r="A6769" s="1">
        <v>1.2596000000000001</v>
      </c>
      <c r="B6769" s="1">
        <v>24407.200000000001</v>
      </c>
      <c r="C6769" s="1">
        <v>2055890</v>
      </c>
      <c r="D6769" s="1">
        <v>1.18719</v>
      </c>
      <c r="E6769" s="1">
        <v>604054</v>
      </c>
      <c r="F6769" s="1">
        <v>29.381699999999999</v>
      </c>
      <c r="I6769" s="1">
        <f t="shared" si="210"/>
        <v>24.4072</v>
      </c>
      <c r="J6769" s="1">
        <f t="shared" si="211"/>
        <v>2055.89</v>
      </c>
    </row>
    <row r="6770" spans="1:10" x14ac:dyDescent="0.25">
      <c r="A6770" s="1">
        <v>1.2602100000000001</v>
      </c>
      <c r="B6770" s="1">
        <v>24595.3</v>
      </c>
      <c r="C6770" s="1">
        <v>2057810</v>
      </c>
      <c r="D6770" s="1">
        <v>1.1952199999999999</v>
      </c>
      <c r="E6770" s="1">
        <v>604537</v>
      </c>
      <c r="F6770" s="1">
        <v>29.377700000000001</v>
      </c>
      <c r="I6770" s="1">
        <f t="shared" si="210"/>
        <v>24.595299999999998</v>
      </c>
      <c r="J6770" s="1">
        <f t="shared" si="211"/>
        <v>2057.81</v>
      </c>
    </row>
    <row r="6771" spans="1:10" x14ac:dyDescent="0.25">
      <c r="A6771" s="1">
        <v>1.26081</v>
      </c>
      <c r="B6771" s="1">
        <v>24596.1</v>
      </c>
      <c r="C6771" s="1">
        <v>2059750</v>
      </c>
      <c r="D6771" s="1">
        <v>1.1941299999999999</v>
      </c>
      <c r="E6771" s="1">
        <v>605014</v>
      </c>
      <c r="F6771" s="1">
        <v>29.373200000000001</v>
      </c>
      <c r="I6771" s="1">
        <f t="shared" si="210"/>
        <v>24.5961</v>
      </c>
      <c r="J6771" s="1">
        <f t="shared" si="211"/>
        <v>2059.75</v>
      </c>
    </row>
    <row r="6772" spans="1:10" x14ac:dyDescent="0.25">
      <c r="A6772" s="1">
        <v>1.2614099999999999</v>
      </c>
      <c r="B6772" s="1">
        <v>24686</v>
      </c>
      <c r="C6772" s="1">
        <v>2061680</v>
      </c>
      <c r="D6772" s="1">
        <v>1.1973800000000001</v>
      </c>
      <c r="E6772" s="1">
        <v>605511</v>
      </c>
      <c r="F6772" s="1">
        <v>29.369800000000001</v>
      </c>
      <c r="I6772" s="1">
        <f t="shared" si="210"/>
        <v>24.686</v>
      </c>
      <c r="J6772" s="1">
        <f t="shared" si="211"/>
        <v>2061.6799999999998</v>
      </c>
    </row>
    <row r="6773" spans="1:10" x14ac:dyDescent="0.25">
      <c r="A6773" s="1">
        <v>1.262</v>
      </c>
      <c r="B6773" s="1">
        <v>24795.4</v>
      </c>
      <c r="C6773" s="1">
        <v>2063560</v>
      </c>
      <c r="D6773" s="1">
        <v>1.2015800000000001</v>
      </c>
      <c r="E6773" s="1">
        <v>605981</v>
      </c>
      <c r="F6773" s="1">
        <v>29.3658</v>
      </c>
      <c r="I6773" s="1">
        <f t="shared" si="210"/>
        <v>24.795400000000001</v>
      </c>
      <c r="J6773" s="1">
        <f t="shared" si="211"/>
        <v>2063.56</v>
      </c>
    </row>
    <row r="6774" spans="1:10" x14ac:dyDescent="0.25">
      <c r="A6774" s="1">
        <v>1.26261</v>
      </c>
      <c r="B6774" s="1">
        <v>24844.400000000001</v>
      </c>
      <c r="C6774" s="1">
        <v>2065460</v>
      </c>
      <c r="D6774" s="1">
        <v>1.20285</v>
      </c>
      <c r="E6774" s="1">
        <v>606469</v>
      </c>
      <c r="F6774" s="1">
        <v>29.362400000000001</v>
      </c>
      <c r="I6774" s="1">
        <f t="shared" si="210"/>
        <v>24.8444</v>
      </c>
      <c r="J6774" s="1">
        <f t="shared" si="211"/>
        <v>2065.46</v>
      </c>
    </row>
    <row r="6775" spans="1:10" x14ac:dyDescent="0.25">
      <c r="A6775" s="1">
        <v>1.2632099999999999</v>
      </c>
      <c r="B6775" s="1">
        <v>24614.6</v>
      </c>
      <c r="C6775" s="1">
        <v>2067360</v>
      </c>
      <c r="D6775" s="1">
        <v>1.1906300000000001</v>
      </c>
      <c r="E6775" s="1">
        <v>606961</v>
      </c>
      <c r="F6775" s="1">
        <v>29.359300000000001</v>
      </c>
      <c r="I6775" s="1">
        <f t="shared" si="210"/>
        <v>24.614599999999999</v>
      </c>
      <c r="J6775" s="1">
        <f t="shared" si="211"/>
        <v>2067.36</v>
      </c>
    </row>
    <row r="6776" spans="1:10" x14ac:dyDescent="0.25">
      <c r="A6776" s="1">
        <v>1.2638100000000001</v>
      </c>
      <c r="B6776" s="1">
        <v>24651.8</v>
      </c>
      <c r="C6776" s="1">
        <v>2069240</v>
      </c>
      <c r="D6776" s="1">
        <v>1.1913499999999999</v>
      </c>
      <c r="E6776" s="1">
        <v>607446</v>
      </c>
      <c r="F6776" s="1">
        <v>29.356000000000002</v>
      </c>
      <c r="I6776" s="1">
        <f t="shared" si="210"/>
        <v>24.651799999999998</v>
      </c>
      <c r="J6776" s="1">
        <f t="shared" si="211"/>
        <v>2069.2399999999998</v>
      </c>
    </row>
    <row r="6777" spans="1:10" x14ac:dyDescent="0.25">
      <c r="A6777" s="1">
        <v>1.2644</v>
      </c>
      <c r="B6777" s="1">
        <v>24704.400000000001</v>
      </c>
      <c r="C6777" s="1">
        <v>2071060</v>
      </c>
      <c r="D6777" s="1">
        <v>1.1928399999999999</v>
      </c>
      <c r="E6777" s="1">
        <v>607922</v>
      </c>
      <c r="F6777" s="1">
        <v>29.353200000000001</v>
      </c>
      <c r="I6777" s="1">
        <f t="shared" si="210"/>
        <v>24.7044</v>
      </c>
      <c r="J6777" s="1">
        <f t="shared" si="211"/>
        <v>2071.06</v>
      </c>
    </row>
    <row r="6778" spans="1:10" x14ac:dyDescent="0.25">
      <c r="A6778" s="1">
        <v>1.2649999999999999</v>
      </c>
      <c r="B6778" s="1">
        <v>24699.9</v>
      </c>
      <c r="C6778" s="1">
        <v>2072900</v>
      </c>
      <c r="D6778" s="1">
        <v>1.19156</v>
      </c>
      <c r="E6778" s="1">
        <v>608406</v>
      </c>
      <c r="F6778" s="1">
        <v>29.3505</v>
      </c>
      <c r="I6778" s="1">
        <f t="shared" si="210"/>
        <v>24.699900000000003</v>
      </c>
      <c r="J6778" s="1">
        <f t="shared" si="211"/>
        <v>2072.9</v>
      </c>
    </row>
    <row r="6779" spans="1:10" x14ac:dyDescent="0.25">
      <c r="A6779" s="1">
        <v>1.2656099999999999</v>
      </c>
      <c r="B6779" s="1">
        <v>24687.599999999999</v>
      </c>
      <c r="C6779" s="1">
        <v>2074730</v>
      </c>
      <c r="D6779" s="1">
        <v>1.1899200000000001</v>
      </c>
      <c r="E6779" s="1">
        <v>608909</v>
      </c>
      <c r="F6779" s="1">
        <v>29.348800000000001</v>
      </c>
      <c r="I6779" s="1">
        <f t="shared" si="210"/>
        <v>24.6876</v>
      </c>
      <c r="J6779" s="1">
        <f t="shared" si="211"/>
        <v>2074.73</v>
      </c>
    </row>
    <row r="6780" spans="1:10" x14ac:dyDescent="0.25">
      <c r="A6780" s="1">
        <v>1.2662100000000001</v>
      </c>
      <c r="B6780" s="1">
        <v>24706.3</v>
      </c>
      <c r="C6780" s="1">
        <v>2076560</v>
      </c>
      <c r="D6780" s="1">
        <v>1.18977</v>
      </c>
      <c r="E6780" s="1">
        <v>609390</v>
      </c>
      <c r="F6780" s="1">
        <v>29.3461</v>
      </c>
      <c r="I6780" s="1">
        <f t="shared" si="210"/>
        <v>24.706299999999999</v>
      </c>
      <c r="J6780" s="1">
        <f t="shared" si="211"/>
        <v>2076.56</v>
      </c>
    </row>
    <row r="6781" spans="1:10" x14ac:dyDescent="0.25">
      <c r="A6781" s="1">
        <v>1.2667999999999999</v>
      </c>
      <c r="B6781" s="1">
        <v>24692.1</v>
      </c>
      <c r="C6781" s="1">
        <v>2078310</v>
      </c>
      <c r="D6781" s="1">
        <v>1.1880900000000001</v>
      </c>
      <c r="E6781" s="1">
        <v>609863</v>
      </c>
      <c r="F6781" s="1">
        <v>29.344200000000001</v>
      </c>
      <c r="I6781" s="1">
        <f t="shared" si="210"/>
        <v>24.6921</v>
      </c>
      <c r="J6781" s="1">
        <f t="shared" si="211"/>
        <v>2078.31</v>
      </c>
    </row>
    <row r="6782" spans="1:10" x14ac:dyDescent="0.25">
      <c r="A6782" s="1">
        <v>1.2674000000000001</v>
      </c>
      <c r="B6782" s="1">
        <v>24621.7</v>
      </c>
      <c r="C6782" s="1">
        <v>2080130</v>
      </c>
      <c r="D6782" s="1">
        <v>1.1836599999999999</v>
      </c>
      <c r="E6782" s="1">
        <v>610285</v>
      </c>
      <c r="F6782" s="1">
        <v>29.338899999999999</v>
      </c>
      <c r="I6782" s="1">
        <f t="shared" si="210"/>
        <v>24.621700000000001</v>
      </c>
      <c r="J6782" s="1">
        <f t="shared" si="211"/>
        <v>2080.13</v>
      </c>
    </row>
    <row r="6783" spans="1:10" x14ac:dyDescent="0.25">
      <c r="A6783" s="1">
        <v>1.2680100000000001</v>
      </c>
      <c r="B6783" s="1">
        <v>24554.6</v>
      </c>
      <c r="C6783" s="1">
        <v>2082120</v>
      </c>
      <c r="D6783" s="1">
        <v>1.1793100000000001</v>
      </c>
      <c r="E6783" s="1">
        <v>610637</v>
      </c>
      <c r="F6783" s="1">
        <v>29.3276</v>
      </c>
      <c r="I6783" s="1">
        <f t="shared" si="210"/>
        <v>24.554599999999997</v>
      </c>
      <c r="J6783" s="1">
        <f t="shared" si="211"/>
        <v>2082.12</v>
      </c>
    </row>
    <row r="6784" spans="1:10" x14ac:dyDescent="0.25">
      <c r="A6784" s="1">
        <v>1.26861</v>
      </c>
      <c r="B6784" s="1">
        <v>24345.7</v>
      </c>
      <c r="C6784" s="1">
        <v>2084150</v>
      </c>
      <c r="D6784" s="1">
        <v>1.1681299999999999</v>
      </c>
      <c r="E6784" s="1">
        <v>611096</v>
      </c>
      <c r="F6784" s="1">
        <v>29.321100000000001</v>
      </c>
      <c r="I6784" s="1">
        <f t="shared" si="210"/>
        <v>24.345700000000001</v>
      </c>
      <c r="J6784" s="1">
        <f t="shared" si="211"/>
        <v>2084.15</v>
      </c>
    </row>
    <row r="6785" spans="1:10" x14ac:dyDescent="0.25">
      <c r="A6785" s="1">
        <v>1.2692099999999999</v>
      </c>
      <c r="B6785" s="1">
        <v>24337.4</v>
      </c>
      <c r="C6785" s="1">
        <v>2086230</v>
      </c>
      <c r="D6785" s="1">
        <v>1.1665700000000001</v>
      </c>
      <c r="E6785" s="1">
        <v>611537</v>
      </c>
      <c r="F6785" s="1">
        <v>29.313099999999999</v>
      </c>
      <c r="I6785" s="1">
        <f t="shared" si="210"/>
        <v>24.337400000000002</v>
      </c>
      <c r="J6785" s="1">
        <f t="shared" si="211"/>
        <v>2086.23</v>
      </c>
    </row>
    <row r="6786" spans="1:10" x14ac:dyDescent="0.25">
      <c r="A6786" s="1">
        <v>1.2698</v>
      </c>
      <c r="B6786" s="1">
        <v>24287.200000000001</v>
      </c>
      <c r="C6786" s="1">
        <v>2087400</v>
      </c>
      <c r="D6786" s="1">
        <v>1.1635200000000001</v>
      </c>
      <c r="E6786" s="1">
        <v>612381</v>
      </c>
      <c r="F6786" s="1">
        <v>29.3371</v>
      </c>
      <c r="I6786" s="1">
        <f t="shared" si="210"/>
        <v>24.287200000000002</v>
      </c>
      <c r="J6786" s="1">
        <f t="shared" si="211"/>
        <v>2087.4</v>
      </c>
    </row>
    <row r="6787" spans="1:10" x14ac:dyDescent="0.25">
      <c r="A6787" s="1">
        <v>1.27041</v>
      </c>
      <c r="B6787" s="1">
        <v>24664.3</v>
      </c>
      <c r="C6787" s="1">
        <v>2088920</v>
      </c>
      <c r="D6787" s="1">
        <v>1.18072</v>
      </c>
      <c r="E6787" s="1">
        <v>612806</v>
      </c>
      <c r="F6787" s="1">
        <v>29.335999999999999</v>
      </c>
      <c r="I6787" s="1">
        <f t="shared" si="210"/>
        <v>24.664300000000001</v>
      </c>
      <c r="J6787" s="1">
        <f t="shared" si="211"/>
        <v>2088.92</v>
      </c>
    </row>
    <row r="6788" spans="1:10" x14ac:dyDescent="0.25">
      <c r="A6788" s="1">
        <v>1.27101</v>
      </c>
      <c r="B6788" s="1">
        <v>24737.8</v>
      </c>
      <c r="C6788" s="1">
        <v>2090620</v>
      </c>
      <c r="D6788" s="1">
        <v>1.1832800000000001</v>
      </c>
      <c r="E6788" s="1">
        <v>613259</v>
      </c>
      <c r="F6788" s="1">
        <v>29.3338</v>
      </c>
      <c r="I6788" s="1">
        <f t="shared" ref="I6788:I6851" si="212">B6788/1000</f>
        <v>24.7378</v>
      </c>
      <c r="J6788" s="1">
        <f t="shared" ref="J6788:J6851" si="213">C6788/1000</f>
        <v>2090.62</v>
      </c>
    </row>
    <row r="6789" spans="1:10" x14ac:dyDescent="0.25">
      <c r="A6789" s="1">
        <v>1.2716099999999999</v>
      </c>
      <c r="B6789" s="1">
        <v>25126.7</v>
      </c>
      <c r="C6789" s="1">
        <v>2092170</v>
      </c>
      <c r="D6789" s="1">
        <v>1.20099</v>
      </c>
      <c r="E6789" s="1">
        <v>613838</v>
      </c>
      <c r="F6789" s="1">
        <v>29.3398</v>
      </c>
      <c r="I6789" s="1">
        <f t="shared" si="212"/>
        <v>25.1267</v>
      </c>
      <c r="J6789" s="1">
        <f t="shared" si="213"/>
        <v>2092.17</v>
      </c>
    </row>
    <row r="6790" spans="1:10" x14ac:dyDescent="0.25">
      <c r="A6790" s="1">
        <v>1.2722</v>
      </c>
      <c r="B6790" s="1">
        <v>25283.9</v>
      </c>
      <c r="C6790" s="1">
        <v>2093740</v>
      </c>
      <c r="D6790" s="1">
        <v>1.2075899999999999</v>
      </c>
      <c r="E6790" s="1">
        <v>614290</v>
      </c>
      <c r="F6790" s="1">
        <v>29.339300000000001</v>
      </c>
      <c r="I6790" s="1">
        <f t="shared" si="212"/>
        <v>25.283900000000003</v>
      </c>
      <c r="J6790" s="1">
        <f t="shared" si="213"/>
        <v>2093.7399999999998</v>
      </c>
    </row>
    <row r="6791" spans="1:10" x14ac:dyDescent="0.25">
      <c r="A6791" s="1">
        <v>1.27281</v>
      </c>
      <c r="B6791" s="1">
        <v>25197.200000000001</v>
      </c>
      <c r="C6791" s="1">
        <v>2095380</v>
      </c>
      <c r="D6791" s="1">
        <v>1.20251</v>
      </c>
      <c r="E6791" s="1">
        <v>614816</v>
      </c>
      <c r="F6791" s="1">
        <v>29.3415</v>
      </c>
      <c r="I6791" s="1">
        <f t="shared" si="212"/>
        <v>25.197200000000002</v>
      </c>
      <c r="J6791" s="1">
        <f t="shared" si="213"/>
        <v>2095.38</v>
      </c>
    </row>
    <row r="6792" spans="1:10" x14ac:dyDescent="0.25">
      <c r="A6792" s="1">
        <v>1.2734099999999999</v>
      </c>
      <c r="B6792" s="1">
        <v>25255.8</v>
      </c>
      <c r="C6792" s="1">
        <v>2096520</v>
      </c>
      <c r="D6792" s="1">
        <v>1.20465</v>
      </c>
      <c r="E6792" s="1">
        <v>615734</v>
      </c>
      <c r="F6792" s="1">
        <v>29.369299999999999</v>
      </c>
      <c r="I6792" s="1">
        <f t="shared" si="212"/>
        <v>25.255800000000001</v>
      </c>
      <c r="J6792" s="1">
        <f t="shared" si="213"/>
        <v>2096.52</v>
      </c>
    </row>
    <row r="6793" spans="1:10" x14ac:dyDescent="0.25">
      <c r="A6793" s="1">
        <v>1.2740100000000001</v>
      </c>
      <c r="B6793" s="1">
        <v>25676.2</v>
      </c>
      <c r="C6793" s="1">
        <v>2097900</v>
      </c>
      <c r="D6793" s="1">
        <v>1.2239</v>
      </c>
      <c r="E6793" s="1">
        <v>616095</v>
      </c>
      <c r="F6793" s="1">
        <v>29.367100000000001</v>
      </c>
      <c r="I6793" s="1">
        <f t="shared" si="212"/>
        <v>25.676200000000001</v>
      </c>
      <c r="J6793" s="1">
        <f t="shared" si="213"/>
        <v>2097.9</v>
      </c>
    </row>
    <row r="6794" spans="1:10" x14ac:dyDescent="0.25">
      <c r="A6794" s="1">
        <v>1.2746</v>
      </c>
      <c r="B6794" s="1">
        <v>25547</v>
      </c>
      <c r="C6794" s="1">
        <v>2099240</v>
      </c>
      <c r="D6794" s="1">
        <v>1.21696</v>
      </c>
      <c r="E6794" s="1">
        <v>616630</v>
      </c>
      <c r="F6794" s="1">
        <v>29.373899999999999</v>
      </c>
      <c r="I6794" s="1">
        <f t="shared" si="212"/>
        <v>25.547000000000001</v>
      </c>
      <c r="J6794" s="1">
        <f t="shared" si="213"/>
        <v>2099.2399999999998</v>
      </c>
    </row>
    <row r="6795" spans="1:10" x14ac:dyDescent="0.25">
      <c r="A6795" s="1">
        <v>1.2751999999999999</v>
      </c>
      <c r="B6795" s="1">
        <v>25497.8</v>
      </c>
      <c r="C6795" s="1">
        <v>2100590</v>
      </c>
      <c r="D6795" s="1">
        <v>1.21384</v>
      </c>
      <c r="E6795" s="1">
        <v>617202</v>
      </c>
      <c r="F6795" s="1">
        <v>29.382300000000001</v>
      </c>
      <c r="I6795" s="1">
        <f t="shared" si="212"/>
        <v>25.497799999999998</v>
      </c>
      <c r="J6795" s="1">
        <f t="shared" si="213"/>
        <v>2100.59</v>
      </c>
    </row>
    <row r="6796" spans="1:10" x14ac:dyDescent="0.25">
      <c r="A6796" s="1">
        <v>1.2758100000000001</v>
      </c>
      <c r="B6796" s="1">
        <v>25077.5</v>
      </c>
      <c r="C6796" s="1">
        <v>2101920</v>
      </c>
      <c r="D6796" s="1">
        <v>1.1930799999999999</v>
      </c>
      <c r="E6796" s="1">
        <v>617736</v>
      </c>
      <c r="F6796" s="1">
        <v>29.389199999999999</v>
      </c>
      <c r="I6796" s="1">
        <f t="shared" si="212"/>
        <v>25.077500000000001</v>
      </c>
      <c r="J6796" s="1">
        <f t="shared" si="213"/>
        <v>2101.92</v>
      </c>
    </row>
    <row r="6797" spans="1:10" x14ac:dyDescent="0.25">
      <c r="A6797" s="1">
        <v>1.27641</v>
      </c>
      <c r="B6797" s="1">
        <v>25299.1</v>
      </c>
      <c r="C6797" s="1">
        <v>2103210</v>
      </c>
      <c r="D6797" s="1">
        <v>1.2028799999999999</v>
      </c>
      <c r="E6797" s="1">
        <v>618307</v>
      </c>
      <c r="F6797" s="1">
        <v>29.398299999999999</v>
      </c>
      <c r="I6797" s="1">
        <f t="shared" si="212"/>
        <v>25.299099999999999</v>
      </c>
      <c r="J6797" s="1">
        <f t="shared" si="213"/>
        <v>2103.21</v>
      </c>
    </row>
    <row r="6798" spans="1:10" x14ac:dyDescent="0.25">
      <c r="A6798" s="1">
        <v>1.2769999999999999</v>
      </c>
      <c r="B6798" s="1">
        <v>25238.2</v>
      </c>
      <c r="C6798" s="1">
        <v>2104490</v>
      </c>
      <c r="D6798" s="1">
        <v>1.1992499999999999</v>
      </c>
      <c r="E6798" s="1">
        <v>618835</v>
      </c>
      <c r="F6798" s="1">
        <v>29.4055</v>
      </c>
      <c r="I6798" s="1">
        <f t="shared" si="212"/>
        <v>25.238199999999999</v>
      </c>
      <c r="J6798" s="1">
        <f t="shared" si="213"/>
        <v>2104.4899999999998</v>
      </c>
    </row>
    <row r="6799" spans="1:10" x14ac:dyDescent="0.25">
      <c r="A6799" s="1">
        <v>1.2776000000000001</v>
      </c>
      <c r="B6799" s="1">
        <v>24946.7</v>
      </c>
      <c r="C6799" s="1">
        <v>2105800</v>
      </c>
      <c r="D6799" s="1">
        <v>1.18466</v>
      </c>
      <c r="E6799" s="1">
        <v>619362</v>
      </c>
      <c r="F6799" s="1">
        <v>29.412099999999999</v>
      </c>
      <c r="I6799" s="1">
        <f t="shared" si="212"/>
        <v>24.9467</v>
      </c>
      <c r="J6799" s="1">
        <f t="shared" si="213"/>
        <v>2105.8000000000002</v>
      </c>
    </row>
    <row r="6800" spans="1:10" x14ac:dyDescent="0.25">
      <c r="A6800" s="1">
        <v>1.2782100000000001</v>
      </c>
      <c r="B6800" s="1">
        <v>25280.2</v>
      </c>
      <c r="C6800" s="1">
        <v>2107080</v>
      </c>
      <c r="D6800" s="1">
        <v>1.19977</v>
      </c>
      <c r="E6800" s="1">
        <v>619920</v>
      </c>
      <c r="F6800" s="1">
        <v>29.4208</v>
      </c>
      <c r="I6800" s="1">
        <f t="shared" si="212"/>
        <v>25.280200000000001</v>
      </c>
      <c r="J6800" s="1">
        <f t="shared" si="213"/>
        <v>2107.08</v>
      </c>
    </row>
    <row r="6801" spans="1:10" x14ac:dyDescent="0.25">
      <c r="A6801" s="1">
        <v>1.27881</v>
      </c>
      <c r="B6801" s="1">
        <v>25081.7</v>
      </c>
      <c r="C6801" s="1">
        <v>2108390</v>
      </c>
      <c r="D6801" s="1">
        <v>1.1896100000000001</v>
      </c>
      <c r="E6801" s="1">
        <v>620465</v>
      </c>
      <c r="F6801" s="1">
        <v>29.4284</v>
      </c>
      <c r="I6801" s="1">
        <f t="shared" si="212"/>
        <v>25.081700000000001</v>
      </c>
      <c r="J6801" s="1">
        <f t="shared" si="213"/>
        <v>2108.39</v>
      </c>
    </row>
    <row r="6802" spans="1:10" x14ac:dyDescent="0.25">
      <c r="A6802" s="1">
        <v>1.2794099999999999</v>
      </c>
      <c r="B6802" s="1">
        <v>25195.4</v>
      </c>
      <c r="C6802" s="1">
        <v>2109650</v>
      </c>
      <c r="D6802" s="1">
        <v>1.1942900000000001</v>
      </c>
      <c r="E6802" s="1">
        <v>621021</v>
      </c>
      <c r="F6802" s="1">
        <v>29.437100000000001</v>
      </c>
      <c r="I6802" s="1">
        <f t="shared" si="212"/>
        <v>25.195400000000003</v>
      </c>
      <c r="J6802" s="1">
        <f t="shared" si="213"/>
        <v>2109.65</v>
      </c>
    </row>
    <row r="6803" spans="1:10" x14ac:dyDescent="0.25">
      <c r="A6803" s="1">
        <v>1.28</v>
      </c>
      <c r="B6803" s="1">
        <v>25444.3</v>
      </c>
      <c r="C6803" s="1">
        <v>2110880</v>
      </c>
      <c r="D6803" s="1">
        <v>1.20539</v>
      </c>
      <c r="E6803" s="1">
        <v>621529</v>
      </c>
      <c r="F6803" s="1">
        <v>29.444099999999999</v>
      </c>
      <c r="I6803" s="1">
        <f t="shared" si="212"/>
        <v>25.444299999999998</v>
      </c>
      <c r="J6803" s="1">
        <f t="shared" si="213"/>
        <v>2110.88</v>
      </c>
    </row>
    <row r="6804" spans="1:10" x14ac:dyDescent="0.25">
      <c r="A6804" s="1">
        <v>1.28061</v>
      </c>
      <c r="B6804" s="1">
        <v>25217.599999999999</v>
      </c>
      <c r="C6804" s="1">
        <v>2112130</v>
      </c>
      <c r="D6804" s="1">
        <v>1.19394</v>
      </c>
      <c r="E6804" s="1">
        <v>622043</v>
      </c>
      <c r="F6804" s="1">
        <v>29.451000000000001</v>
      </c>
      <c r="I6804" s="1">
        <f t="shared" si="212"/>
        <v>25.217599999999997</v>
      </c>
      <c r="J6804" s="1">
        <f t="shared" si="213"/>
        <v>2112.13</v>
      </c>
    </row>
    <row r="6805" spans="1:10" x14ac:dyDescent="0.25">
      <c r="A6805" s="1">
        <v>1.28121</v>
      </c>
      <c r="B6805" s="1">
        <v>25336.5</v>
      </c>
      <c r="C6805" s="1">
        <v>2113330</v>
      </c>
      <c r="D6805" s="1">
        <v>1.19889</v>
      </c>
      <c r="E6805" s="1">
        <v>622571</v>
      </c>
      <c r="F6805" s="1">
        <v>29.459199999999999</v>
      </c>
      <c r="I6805" s="1">
        <f t="shared" si="212"/>
        <v>25.336500000000001</v>
      </c>
      <c r="J6805" s="1">
        <f t="shared" si="213"/>
        <v>2113.33</v>
      </c>
    </row>
    <row r="6806" spans="1:10" x14ac:dyDescent="0.25">
      <c r="A6806" s="1">
        <v>1.2818099999999999</v>
      </c>
      <c r="B6806" s="1">
        <v>25314.400000000001</v>
      </c>
      <c r="C6806" s="1">
        <v>2114630</v>
      </c>
      <c r="D6806" s="1">
        <v>1.1971099999999999</v>
      </c>
      <c r="E6806" s="1">
        <v>622933</v>
      </c>
      <c r="F6806" s="1">
        <v>29.458300000000001</v>
      </c>
      <c r="I6806" s="1">
        <f t="shared" si="212"/>
        <v>25.314400000000003</v>
      </c>
      <c r="J6806" s="1">
        <f t="shared" si="213"/>
        <v>2114.63</v>
      </c>
    </row>
    <row r="6807" spans="1:10" x14ac:dyDescent="0.25">
      <c r="A6807" s="1">
        <v>1.2824</v>
      </c>
      <c r="B6807" s="1">
        <v>25135.3</v>
      </c>
      <c r="C6807" s="1">
        <v>2115990</v>
      </c>
      <c r="D6807" s="1">
        <v>1.18787</v>
      </c>
      <c r="E6807" s="1">
        <v>623388</v>
      </c>
      <c r="F6807" s="1">
        <v>29.460799999999999</v>
      </c>
      <c r="I6807" s="1">
        <f t="shared" si="212"/>
        <v>25.135300000000001</v>
      </c>
      <c r="J6807" s="1">
        <f t="shared" si="213"/>
        <v>2115.9899999999998</v>
      </c>
    </row>
    <row r="6808" spans="1:10" x14ac:dyDescent="0.25">
      <c r="A6808" s="1">
        <v>1.2829999999999999</v>
      </c>
      <c r="B6808" s="1">
        <v>25292.9</v>
      </c>
      <c r="C6808" s="1">
        <v>2117450</v>
      </c>
      <c r="D6808" s="1">
        <v>1.1944999999999999</v>
      </c>
      <c r="E6808" s="1">
        <v>623834</v>
      </c>
      <c r="F6808" s="1">
        <v>29.461600000000001</v>
      </c>
      <c r="I6808" s="1">
        <f t="shared" si="212"/>
        <v>25.292900000000003</v>
      </c>
      <c r="J6808" s="1">
        <f t="shared" si="213"/>
        <v>2117.4499999999998</v>
      </c>
    </row>
    <row r="6809" spans="1:10" x14ac:dyDescent="0.25">
      <c r="A6809" s="1">
        <v>1.2836099999999999</v>
      </c>
      <c r="B6809" s="1">
        <v>24992.6</v>
      </c>
      <c r="C6809" s="1">
        <v>2118930</v>
      </c>
      <c r="D6809" s="1">
        <v>1.1794899999999999</v>
      </c>
      <c r="E6809" s="1">
        <v>624276</v>
      </c>
      <c r="F6809" s="1">
        <v>29.4619</v>
      </c>
      <c r="I6809" s="1">
        <f t="shared" si="212"/>
        <v>24.992599999999999</v>
      </c>
      <c r="J6809" s="1">
        <f t="shared" si="213"/>
        <v>2118.9299999999998</v>
      </c>
    </row>
    <row r="6810" spans="1:10" x14ac:dyDescent="0.25">
      <c r="A6810" s="1">
        <v>1.2842100000000001</v>
      </c>
      <c r="B6810" s="1">
        <v>25027.8</v>
      </c>
      <c r="C6810" s="1">
        <v>2120400</v>
      </c>
      <c r="D6810" s="1">
        <v>1.1803300000000001</v>
      </c>
      <c r="E6810" s="1">
        <v>624768</v>
      </c>
      <c r="F6810" s="1">
        <v>29.464600000000001</v>
      </c>
      <c r="I6810" s="1">
        <f t="shared" si="212"/>
        <v>25.027799999999999</v>
      </c>
      <c r="J6810" s="1">
        <f t="shared" si="213"/>
        <v>2120.4</v>
      </c>
    </row>
    <row r="6811" spans="1:10" x14ac:dyDescent="0.25">
      <c r="A6811" s="1">
        <v>1.2847999999999999</v>
      </c>
      <c r="B6811" s="1">
        <v>24881.7</v>
      </c>
      <c r="C6811" s="1">
        <v>2121870</v>
      </c>
      <c r="D6811" s="1">
        <v>1.1726300000000001</v>
      </c>
      <c r="E6811" s="1">
        <v>625202</v>
      </c>
      <c r="F6811" s="1">
        <v>29.464700000000001</v>
      </c>
      <c r="I6811" s="1">
        <f t="shared" si="212"/>
        <v>24.881700000000002</v>
      </c>
      <c r="J6811" s="1">
        <f t="shared" si="213"/>
        <v>2121.87</v>
      </c>
    </row>
    <row r="6812" spans="1:10" x14ac:dyDescent="0.25">
      <c r="A6812" s="1">
        <v>1.2854000000000001</v>
      </c>
      <c r="B6812" s="1">
        <v>24911.7</v>
      </c>
      <c r="C6812" s="1">
        <v>2123350</v>
      </c>
      <c r="D6812" s="1">
        <v>1.1732199999999999</v>
      </c>
      <c r="E6812" s="1">
        <v>625688</v>
      </c>
      <c r="F6812" s="1">
        <v>29.466999999999999</v>
      </c>
      <c r="I6812" s="1">
        <f t="shared" si="212"/>
        <v>24.9117</v>
      </c>
      <c r="J6812" s="1">
        <f t="shared" si="213"/>
        <v>2123.35</v>
      </c>
    </row>
    <row r="6813" spans="1:10" x14ac:dyDescent="0.25">
      <c r="A6813" s="1">
        <v>1.2860100000000001</v>
      </c>
      <c r="B6813" s="1">
        <v>25089.599999999999</v>
      </c>
      <c r="C6813" s="1">
        <v>2124840</v>
      </c>
      <c r="D6813" s="1">
        <v>1.1807700000000001</v>
      </c>
      <c r="E6813" s="1">
        <v>626160</v>
      </c>
      <c r="F6813" s="1">
        <v>29.468499999999999</v>
      </c>
      <c r="I6813" s="1">
        <f t="shared" si="212"/>
        <v>25.089599999999997</v>
      </c>
      <c r="J6813" s="1">
        <f t="shared" si="213"/>
        <v>2124.84</v>
      </c>
    </row>
    <row r="6814" spans="1:10" x14ac:dyDescent="0.25">
      <c r="A6814" s="1">
        <v>1.28661</v>
      </c>
      <c r="B6814" s="1">
        <v>25167.7</v>
      </c>
      <c r="C6814" s="1">
        <v>2126320</v>
      </c>
      <c r="D6814" s="1">
        <v>1.18363</v>
      </c>
      <c r="E6814" s="1">
        <v>626616</v>
      </c>
      <c r="F6814" s="1">
        <v>29.4695</v>
      </c>
      <c r="I6814" s="1">
        <f t="shared" si="212"/>
        <v>25.1677</v>
      </c>
      <c r="J6814" s="1">
        <f t="shared" si="213"/>
        <v>2126.3200000000002</v>
      </c>
    </row>
    <row r="6815" spans="1:10" x14ac:dyDescent="0.25">
      <c r="A6815" s="1">
        <v>1.28721</v>
      </c>
      <c r="B6815" s="1">
        <v>25475.1</v>
      </c>
      <c r="C6815" s="1">
        <v>2127790</v>
      </c>
      <c r="D6815" s="1">
        <v>1.1972499999999999</v>
      </c>
      <c r="E6815" s="1">
        <v>627064</v>
      </c>
      <c r="F6815" s="1">
        <v>29.470199999999998</v>
      </c>
      <c r="I6815" s="1">
        <f t="shared" si="212"/>
        <v>25.475099999999998</v>
      </c>
      <c r="J6815" s="1">
        <f t="shared" si="213"/>
        <v>2127.79</v>
      </c>
    </row>
    <row r="6816" spans="1:10" x14ac:dyDescent="0.25">
      <c r="A6816" s="1">
        <v>1.2878000000000001</v>
      </c>
      <c r="B6816" s="1">
        <v>25302.799999999999</v>
      </c>
      <c r="C6816" s="1">
        <v>2129230</v>
      </c>
      <c r="D6816" s="1">
        <v>1.1883600000000001</v>
      </c>
      <c r="E6816" s="1">
        <v>627551</v>
      </c>
      <c r="F6816" s="1">
        <v>29.473199999999999</v>
      </c>
      <c r="I6816" s="1">
        <f t="shared" si="212"/>
        <v>25.302799999999998</v>
      </c>
      <c r="J6816" s="1">
        <f t="shared" si="213"/>
        <v>2129.23</v>
      </c>
    </row>
    <row r="6817" spans="1:10" x14ac:dyDescent="0.25">
      <c r="A6817" s="1">
        <v>1.2884100000000001</v>
      </c>
      <c r="B6817" s="1">
        <v>25244.5</v>
      </c>
      <c r="C6817" s="1">
        <v>2130700</v>
      </c>
      <c r="D6817" s="1">
        <v>1.1848000000000001</v>
      </c>
      <c r="E6817" s="1">
        <v>628054</v>
      </c>
      <c r="F6817" s="1">
        <v>29.476500000000001</v>
      </c>
      <c r="I6817" s="1">
        <f t="shared" si="212"/>
        <v>25.244499999999999</v>
      </c>
      <c r="J6817" s="1">
        <f t="shared" si="213"/>
        <v>2130.6999999999998</v>
      </c>
    </row>
    <row r="6818" spans="1:10" x14ac:dyDescent="0.25">
      <c r="A6818" s="1">
        <v>1.28901</v>
      </c>
      <c r="B6818" s="1">
        <v>25212.799999999999</v>
      </c>
      <c r="C6818" s="1">
        <v>2132150</v>
      </c>
      <c r="D6818" s="1">
        <v>1.18251</v>
      </c>
      <c r="E6818" s="1">
        <v>628497</v>
      </c>
      <c r="F6818" s="1">
        <v>29.4772</v>
      </c>
      <c r="I6818" s="1">
        <f t="shared" si="212"/>
        <v>25.212799999999998</v>
      </c>
      <c r="J6818" s="1">
        <f t="shared" si="213"/>
        <v>2132.15</v>
      </c>
    </row>
    <row r="6819" spans="1:10" x14ac:dyDescent="0.25">
      <c r="A6819" s="1">
        <v>1.2896099999999999</v>
      </c>
      <c r="B6819" s="1">
        <v>25232.400000000001</v>
      </c>
      <c r="C6819" s="1">
        <v>2133580</v>
      </c>
      <c r="D6819" s="1">
        <v>1.1826300000000001</v>
      </c>
      <c r="E6819" s="1">
        <v>628990</v>
      </c>
      <c r="F6819" s="1">
        <v>29.480499999999999</v>
      </c>
      <c r="I6819" s="1">
        <f t="shared" si="212"/>
        <v>25.232400000000002</v>
      </c>
      <c r="J6819" s="1">
        <f t="shared" si="213"/>
        <v>2133.58</v>
      </c>
    </row>
    <row r="6820" spans="1:10" x14ac:dyDescent="0.25">
      <c r="A6820" s="1">
        <v>1.2902</v>
      </c>
      <c r="B6820" s="1">
        <v>25251.200000000001</v>
      </c>
      <c r="C6820" s="1">
        <v>2134990</v>
      </c>
      <c r="D6820" s="1">
        <v>1.1827300000000001</v>
      </c>
      <c r="E6820" s="1">
        <v>629454</v>
      </c>
      <c r="F6820" s="1">
        <v>29.482800000000001</v>
      </c>
      <c r="I6820" s="1">
        <f t="shared" si="212"/>
        <v>25.251200000000001</v>
      </c>
      <c r="J6820" s="1">
        <f t="shared" si="213"/>
        <v>2134.9899999999998</v>
      </c>
    </row>
    <row r="6821" spans="1:10" x14ac:dyDescent="0.25">
      <c r="A6821" s="1">
        <v>1.29081</v>
      </c>
      <c r="B6821" s="1">
        <v>25168.3</v>
      </c>
      <c r="C6821" s="1">
        <v>2136410</v>
      </c>
      <c r="D6821" s="1">
        <v>1.1780600000000001</v>
      </c>
      <c r="E6821" s="1">
        <v>629930</v>
      </c>
      <c r="F6821" s="1">
        <v>29.485399999999998</v>
      </c>
      <c r="I6821" s="1">
        <f t="shared" si="212"/>
        <v>25.168299999999999</v>
      </c>
      <c r="J6821" s="1">
        <f t="shared" si="213"/>
        <v>2136.41</v>
      </c>
    </row>
    <row r="6822" spans="1:10" x14ac:dyDescent="0.25">
      <c r="A6822" s="1">
        <v>1.2914099999999999</v>
      </c>
      <c r="B6822" s="1">
        <v>25265.3</v>
      </c>
      <c r="C6822" s="1">
        <v>2137830</v>
      </c>
      <c r="D6822" s="1">
        <v>1.1818200000000001</v>
      </c>
      <c r="E6822" s="1">
        <v>630405</v>
      </c>
      <c r="F6822" s="1">
        <v>29.488099999999999</v>
      </c>
      <c r="I6822" s="1">
        <f t="shared" si="212"/>
        <v>25.2653</v>
      </c>
      <c r="J6822" s="1">
        <f t="shared" si="213"/>
        <v>2137.83</v>
      </c>
    </row>
    <row r="6823" spans="1:10" x14ac:dyDescent="0.25">
      <c r="A6823" s="1">
        <v>1.2920100000000001</v>
      </c>
      <c r="B6823" s="1">
        <v>25192.7</v>
      </c>
      <c r="C6823" s="1">
        <v>2139230</v>
      </c>
      <c r="D6823" s="1">
        <v>1.1776500000000001</v>
      </c>
      <c r="E6823" s="1">
        <v>630899</v>
      </c>
      <c r="F6823" s="1">
        <v>29.491800000000001</v>
      </c>
      <c r="I6823" s="1">
        <f t="shared" si="212"/>
        <v>25.192700000000002</v>
      </c>
      <c r="J6823" s="1">
        <f t="shared" si="213"/>
        <v>2139.23</v>
      </c>
    </row>
    <row r="6824" spans="1:10" x14ac:dyDescent="0.25">
      <c r="A6824" s="1">
        <v>1.2926</v>
      </c>
      <c r="B6824" s="1">
        <v>25165</v>
      </c>
      <c r="C6824" s="1">
        <v>2140610</v>
      </c>
      <c r="D6824" s="1">
        <v>1.1756</v>
      </c>
      <c r="E6824" s="1">
        <v>631373</v>
      </c>
      <c r="F6824" s="1">
        <v>29.495000000000001</v>
      </c>
      <c r="I6824" s="1">
        <f t="shared" si="212"/>
        <v>25.164999999999999</v>
      </c>
      <c r="J6824" s="1">
        <f t="shared" si="213"/>
        <v>2140.61</v>
      </c>
    </row>
    <row r="6825" spans="1:10" x14ac:dyDescent="0.25">
      <c r="A6825" s="1">
        <v>1.2931999999999999</v>
      </c>
      <c r="B6825" s="1">
        <v>25356.6</v>
      </c>
      <c r="C6825" s="1">
        <v>2142010</v>
      </c>
      <c r="D6825" s="1">
        <v>1.1837800000000001</v>
      </c>
      <c r="E6825" s="1">
        <v>631830</v>
      </c>
      <c r="F6825" s="1">
        <v>29.4971</v>
      </c>
      <c r="I6825" s="1">
        <f t="shared" si="212"/>
        <v>25.3566</v>
      </c>
      <c r="J6825" s="1">
        <f t="shared" si="213"/>
        <v>2142.0100000000002</v>
      </c>
    </row>
    <row r="6826" spans="1:10" x14ac:dyDescent="0.25">
      <c r="A6826" s="1">
        <v>1.2938099999999999</v>
      </c>
      <c r="B6826" s="1">
        <v>24970.5</v>
      </c>
      <c r="C6826" s="1">
        <v>2143400</v>
      </c>
      <c r="D6826" s="1">
        <v>1.16499</v>
      </c>
      <c r="E6826" s="1">
        <v>632347</v>
      </c>
      <c r="F6826" s="1">
        <v>29.502099999999999</v>
      </c>
      <c r="I6826" s="1">
        <f t="shared" si="212"/>
        <v>24.970500000000001</v>
      </c>
      <c r="J6826" s="1">
        <f t="shared" si="213"/>
        <v>2143.4</v>
      </c>
    </row>
    <row r="6827" spans="1:10" x14ac:dyDescent="0.25">
      <c r="A6827" s="1">
        <v>1.2944100000000001</v>
      </c>
      <c r="B6827" s="1">
        <v>25137.4</v>
      </c>
      <c r="C6827" s="1">
        <v>2144800</v>
      </c>
      <c r="D6827" s="1">
        <v>1.1720200000000001</v>
      </c>
      <c r="E6827" s="1">
        <v>632761</v>
      </c>
      <c r="F6827" s="1">
        <v>29.502099999999999</v>
      </c>
      <c r="I6827" s="1">
        <f t="shared" si="212"/>
        <v>25.137400000000003</v>
      </c>
      <c r="J6827" s="1">
        <f t="shared" si="213"/>
        <v>2144.8000000000002</v>
      </c>
    </row>
    <row r="6828" spans="1:10" x14ac:dyDescent="0.25">
      <c r="A6828" s="1">
        <v>1.2949999999999999</v>
      </c>
      <c r="B6828" s="1">
        <v>25259.1</v>
      </c>
      <c r="C6828" s="1">
        <v>2146120</v>
      </c>
      <c r="D6828" s="1">
        <v>1.1769700000000001</v>
      </c>
      <c r="E6828" s="1">
        <v>633285</v>
      </c>
      <c r="F6828" s="1">
        <v>29.508500000000002</v>
      </c>
      <c r="I6828" s="1">
        <f t="shared" si="212"/>
        <v>25.2591</v>
      </c>
      <c r="J6828" s="1">
        <f t="shared" si="213"/>
        <v>2146.12</v>
      </c>
    </row>
    <row r="6829" spans="1:10" x14ac:dyDescent="0.25">
      <c r="A6829" s="1">
        <v>1.2956000000000001</v>
      </c>
      <c r="B6829" s="1">
        <v>25301</v>
      </c>
      <c r="C6829" s="1">
        <v>2147480</v>
      </c>
      <c r="D6829" s="1">
        <v>1.1781699999999999</v>
      </c>
      <c r="E6829" s="1">
        <v>633704</v>
      </c>
      <c r="F6829" s="1">
        <v>29.5092</v>
      </c>
      <c r="I6829" s="1">
        <f t="shared" si="212"/>
        <v>25.300999999999998</v>
      </c>
      <c r="J6829" s="1">
        <f t="shared" si="213"/>
        <v>2147.48</v>
      </c>
    </row>
    <row r="6830" spans="1:10" x14ac:dyDescent="0.25">
      <c r="A6830" s="1">
        <v>1.2962100000000001</v>
      </c>
      <c r="B6830" s="1">
        <v>25025.9</v>
      </c>
      <c r="C6830" s="1">
        <v>2149020</v>
      </c>
      <c r="D6830" s="1">
        <v>1.16452</v>
      </c>
      <c r="E6830" s="1">
        <v>634051</v>
      </c>
      <c r="F6830" s="1">
        <v>29.504100000000001</v>
      </c>
      <c r="I6830" s="1">
        <f t="shared" si="212"/>
        <v>25.0259</v>
      </c>
      <c r="J6830" s="1">
        <f t="shared" si="213"/>
        <v>2149.02</v>
      </c>
    </row>
    <row r="6831" spans="1:10" x14ac:dyDescent="0.25">
      <c r="A6831" s="1">
        <v>1.29681</v>
      </c>
      <c r="B6831" s="1">
        <v>24743.1</v>
      </c>
      <c r="C6831" s="1">
        <v>2150670</v>
      </c>
      <c r="D6831" s="1">
        <v>1.1504799999999999</v>
      </c>
      <c r="E6831" s="1">
        <v>634496</v>
      </c>
      <c r="F6831" s="1">
        <v>29.502300000000002</v>
      </c>
      <c r="I6831" s="1">
        <f t="shared" si="212"/>
        <v>24.743099999999998</v>
      </c>
      <c r="J6831" s="1">
        <f t="shared" si="213"/>
        <v>2150.67</v>
      </c>
    </row>
    <row r="6832" spans="1:10" x14ac:dyDescent="0.25">
      <c r="A6832" s="1">
        <v>1.29741</v>
      </c>
      <c r="B6832" s="1">
        <v>24561.599999999999</v>
      </c>
      <c r="C6832" s="1">
        <v>2152400</v>
      </c>
      <c r="D6832" s="1">
        <v>1.14113</v>
      </c>
      <c r="E6832" s="1">
        <v>634954</v>
      </c>
      <c r="F6832" s="1">
        <v>29.4999</v>
      </c>
      <c r="I6832" s="1">
        <f t="shared" si="212"/>
        <v>24.561599999999999</v>
      </c>
      <c r="J6832" s="1">
        <f t="shared" si="213"/>
        <v>2152.4</v>
      </c>
    </row>
    <row r="6833" spans="1:10" x14ac:dyDescent="0.25">
      <c r="A6833" s="1">
        <v>1.298</v>
      </c>
      <c r="B6833" s="1">
        <v>24502</v>
      </c>
      <c r="C6833" s="1">
        <v>2153840</v>
      </c>
      <c r="D6833" s="1">
        <v>1.1375999999999999</v>
      </c>
      <c r="E6833" s="1">
        <v>635464</v>
      </c>
      <c r="F6833" s="1">
        <v>29.503799999999998</v>
      </c>
      <c r="I6833" s="1">
        <f t="shared" si="212"/>
        <v>24.501999999999999</v>
      </c>
      <c r="J6833" s="1">
        <f t="shared" si="213"/>
        <v>2153.84</v>
      </c>
    </row>
    <row r="6834" spans="1:10" x14ac:dyDescent="0.25">
      <c r="A6834" s="1">
        <v>1.29861</v>
      </c>
      <c r="B6834" s="1">
        <v>24332.6</v>
      </c>
      <c r="C6834" s="1">
        <v>2155560</v>
      </c>
      <c r="D6834" s="1">
        <v>1.12883</v>
      </c>
      <c r="E6834" s="1">
        <v>635874</v>
      </c>
      <c r="F6834" s="1">
        <v>29.499199999999998</v>
      </c>
      <c r="I6834" s="1">
        <f t="shared" si="212"/>
        <v>24.332599999999999</v>
      </c>
      <c r="J6834" s="1">
        <f t="shared" si="213"/>
        <v>2155.56</v>
      </c>
    </row>
    <row r="6835" spans="1:10" x14ac:dyDescent="0.25">
      <c r="A6835" s="1">
        <v>1.29921</v>
      </c>
      <c r="B6835" s="1">
        <v>24154.799999999999</v>
      </c>
      <c r="C6835" s="1">
        <v>2157330</v>
      </c>
      <c r="D6835" s="1">
        <v>1.1196600000000001</v>
      </c>
      <c r="E6835" s="1">
        <v>636308</v>
      </c>
      <c r="F6835" s="1">
        <v>29.495200000000001</v>
      </c>
      <c r="I6835" s="1">
        <f t="shared" si="212"/>
        <v>24.154799999999998</v>
      </c>
      <c r="J6835" s="1">
        <f t="shared" si="213"/>
        <v>2157.33</v>
      </c>
    </row>
    <row r="6836" spans="1:10" x14ac:dyDescent="0.25">
      <c r="A6836" s="1">
        <v>1.2998099999999999</v>
      </c>
      <c r="B6836" s="1">
        <v>24100.5</v>
      </c>
      <c r="C6836" s="1">
        <v>2159100</v>
      </c>
      <c r="D6836" s="1">
        <v>1.1162300000000001</v>
      </c>
      <c r="E6836" s="1">
        <v>636803</v>
      </c>
      <c r="F6836" s="1">
        <v>29.4939</v>
      </c>
      <c r="I6836" s="1">
        <f t="shared" si="212"/>
        <v>24.1005</v>
      </c>
      <c r="J6836" s="1">
        <f t="shared" si="213"/>
        <v>2159.1</v>
      </c>
    </row>
    <row r="6837" spans="1:10" x14ac:dyDescent="0.25">
      <c r="A6837" s="1">
        <v>1.3004</v>
      </c>
      <c r="B6837" s="1">
        <v>24168.6</v>
      </c>
      <c r="C6837" s="1">
        <v>2160860</v>
      </c>
      <c r="D6837" s="1">
        <v>1.1184700000000001</v>
      </c>
      <c r="E6837" s="1">
        <v>637243</v>
      </c>
      <c r="F6837" s="1">
        <v>29.490300000000001</v>
      </c>
      <c r="I6837" s="1">
        <f t="shared" si="212"/>
        <v>24.168599999999998</v>
      </c>
      <c r="J6837" s="1">
        <f t="shared" si="213"/>
        <v>2160.86</v>
      </c>
    </row>
    <row r="6838" spans="1:10" x14ac:dyDescent="0.25">
      <c r="A6838" s="1">
        <v>1.30101</v>
      </c>
      <c r="B6838" s="1">
        <v>24261.7</v>
      </c>
      <c r="C6838" s="1">
        <v>2162650</v>
      </c>
      <c r="D6838" s="1">
        <v>1.12185</v>
      </c>
      <c r="E6838" s="1">
        <v>637722</v>
      </c>
      <c r="F6838" s="1">
        <v>29.488</v>
      </c>
      <c r="I6838" s="1">
        <f t="shared" si="212"/>
        <v>24.261700000000001</v>
      </c>
      <c r="J6838" s="1">
        <f t="shared" si="213"/>
        <v>2162.65</v>
      </c>
    </row>
    <row r="6839" spans="1:10" x14ac:dyDescent="0.25">
      <c r="A6839" s="1">
        <v>1.3016099999999999</v>
      </c>
      <c r="B6839" s="1">
        <v>24270.400000000001</v>
      </c>
      <c r="C6839" s="1">
        <v>2164490</v>
      </c>
      <c r="D6839" s="1">
        <v>1.1213</v>
      </c>
      <c r="E6839" s="1">
        <v>638219</v>
      </c>
      <c r="F6839" s="1">
        <v>29.485900000000001</v>
      </c>
      <c r="I6839" s="1">
        <f t="shared" si="212"/>
        <v>24.270400000000002</v>
      </c>
      <c r="J6839" s="1">
        <f t="shared" si="213"/>
        <v>2164.4899999999998</v>
      </c>
    </row>
    <row r="6840" spans="1:10" x14ac:dyDescent="0.25">
      <c r="A6840" s="1">
        <v>1.3022100000000001</v>
      </c>
      <c r="B6840" s="1">
        <v>24240.5</v>
      </c>
      <c r="C6840" s="1">
        <v>2166320</v>
      </c>
      <c r="D6840" s="1">
        <v>1.11897</v>
      </c>
      <c r="E6840" s="1">
        <v>638720</v>
      </c>
      <c r="F6840" s="1">
        <v>29.484100000000002</v>
      </c>
      <c r="I6840" s="1">
        <f t="shared" si="212"/>
        <v>24.240500000000001</v>
      </c>
      <c r="J6840" s="1">
        <f t="shared" si="213"/>
        <v>2166.3200000000002</v>
      </c>
    </row>
    <row r="6841" spans="1:10" x14ac:dyDescent="0.25">
      <c r="A6841" s="1">
        <v>1.3028</v>
      </c>
      <c r="B6841" s="1">
        <v>24293.1</v>
      </c>
      <c r="C6841" s="1">
        <v>2168140</v>
      </c>
      <c r="D6841" s="1">
        <v>1.12046</v>
      </c>
      <c r="E6841" s="1">
        <v>639201</v>
      </c>
      <c r="F6841" s="1">
        <v>29.4815</v>
      </c>
      <c r="I6841" s="1">
        <f t="shared" si="212"/>
        <v>24.293099999999999</v>
      </c>
      <c r="J6841" s="1">
        <f t="shared" si="213"/>
        <v>2168.14</v>
      </c>
    </row>
    <row r="6842" spans="1:10" x14ac:dyDescent="0.25">
      <c r="A6842" s="1">
        <v>1.3033999999999999</v>
      </c>
      <c r="B6842" s="1">
        <v>24281.7</v>
      </c>
      <c r="C6842" s="1">
        <v>2169990</v>
      </c>
      <c r="D6842" s="1">
        <v>1.1189800000000001</v>
      </c>
      <c r="E6842" s="1">
        <v>639710</v>
      </c>
      <c r="F6842" s="1">
        <v>29.479800000000001</v>
      </c>
      <c r="I6842" s="1">
        <f t="shared" si="212"/>
        <v>24.281700000000001</v>
      </c>
      <c r="J6842" s="1">
        <f t="shared" si="213"/>
        <v>2169.9899999999998</v>
      </c>
    </row>
    <row r="6843" spans="1:10" x14ac:dyDescent="0.25">
      <c r="A6843" s="1">
        <v>1.3040099999999999</v>
      </c>
      <c r="B6843" s="1">
        <v>24362.799999999999</v>
      </c>
      <c r="C6843" s="1">
        <v>2171860</v>
      </c>
      <c r="D6843" s="1">
        <v>1.12175</v>
      </c>
      <c r="E6843" s="1">
        <v>640210</v>
      </c>
      <c r="F6843" s="1">
        <v>29.477599999999999</v>
      </c>
      <c r="I6843" s="1">
        <f t="shared" si="212"/>
        <v>24.3628</v>
      </c>
      <c r="J6843" s="1">
        <f t="shared" si="213"/>
        <v>2171.86</v>
      </c>
    </row>
    <row r="6844" spans="1:10" x14ac:dyDescent="0.25">
      <c r="A6844" s="1">
        <v>1.30461</v>
      </c>
      <c r="B6844" s="1">
        <v>24287.599999999999</v>
      </c>
      <c r="C6844" s="1">
        <v>2173720</v>
      </c>
      <c r="D6844" s="1">
        <v>1.1173299999999999</v>
      </c>
      <c r="E6844" s="1">
        <v>640730</v>
      </c>
      <c r="F6844" s="1">
        <v>29.476199999999999</v>
      </c>
      <c r="I6844" s="1">
        <f t="shared" si="212"/>
        <v>24.287599999999998</v>
      </c>
      <c r="J6844" s="1">
        <f t="shared" si="213"/>
        <v>2173.7199999999998</v>
      </c>
    </row>
    <row r="6845" spans="1:10" x14ac:dyDescent="0.25">
      <c r="A6845" s="1">
        <v>1.30521</v>
      </c>
      <c r="B6845" s="1">
        <v>24379</v>
      </c>
      <c r="C6845" s="1">
        <v>2175140</v>
      </c>
      <c r="D6845" s="1">
        <v>1.1208</v>
      </c>
      <c r="E6845" s="1">
        <v>641223</v>
      </c>
      <c r="F6845" s="1">
        <v>29.479600000000001</v>
      </c>
      <c r="I6845" s="1">
        <f t="shared" si="212"/>
        <v>24.379000000000001</v>
      </c>
      <c r="J6845" s="1">
        <f t="shared" si="213"/>
        <v>2175.14</v>
      </c>
    </row>
    <row r="6846" spans="1:10" x14ac:dyDescent="0.25">
      <c r="A6846" s="1">
        <v>1.3058000000000001</v>
      </c>
      <c r="B6846" s="1">
        <v>24487.3</v>
      </c>
      <c r="C6846" s="1">
        <v>2176780</v>
      </c>
      <c r="D6846" s="1">
        <v>1.1249400000000001</v>
      </c>
      <c r="E6846" s="1">
        <v>641684</v>
      </c>
      <c r="F6846" s="1">
        <v>29.4786</v>
      </c>
      <c r="I6846" s="1">
        <f t="shared" si="212"/>
        <v>24.487299999999998</v>
      </c>
      <c r="J6846" s="1">
        <f t="shared" si="213"/>
        <v>2176.7800000000002</v>
      </c>
    </row>
    <row r="6847" spans="1:10" x14ac:dyDescent="0.25">
      <c r="A6847" s="1">
        <v>1.3064100000000001</v>
      </c>
      <c r="B6847" s="1">
        <v>24663.1</v>
      </c>
      <c r="C6847" s="1">
        <v>2178430</v>
      </c>
      <c r="D6847" s="1">
        <v>1.13215</v>
      </c>
      <c r="E6847" s="1">
        <v>642155</v>
      </c>
      <c r="F6847" s="1">
        <v>29.477900000000002</v>
      </c>
      <c r="I6847" s="1">
        <f t="shared" si="212"/>
        <v>24.6631</v>
      </c>
      <c r="J6847" s="1">
        <f t="shared" si="213"/>
        <v>2178.4299999999998</v>
      </c>
    </row>
    <row r="6848" spans="1:10" x14ac:dyDescent="0.25">
      <c r="A6848" s="1">
        <v>1.30701</v>
      </c>
      <c r="B6848" s="1">
        <v>24904.7</v>
      </c>
      <c r="C6848" s="1">
        <v>2180080</v>
      </c>
      <c r="D6848" s="1">
        <v>1.1423700000000001</v>
      </c>
      <c r="E6848" s="1">
        <v>642626</v>
      </c>
      <c r="F6848" s="1">
        <v>29.4771</v>
      </c>
      <c r="I6848" s="1">
        <f t="shared" si="212"/>
        <v>24.904700000000002</v>
      </c>
      <c r="J6848" s="1">
        <f t="shared" si="213"/>
        <v>2180.08</v>
      </c>
    </row>
    <row r="6849" spans="1:10" x14ac:dyDescent="0.25">
      <c r="A6849" s="1">
        <v>1.3076099999999999</v>
      </c>
      <c r="B6849" s="1">
        <v>25008.6</v>
      </c>
      <c r="C6849" s="1">
        <v>2181740</v>
      </c>
      <c r="D6849" s="1">
        <v>1.1462699999999999</v>
      </c>
      <c r="E6849" s="1">
        <v>643131</v>
      </c>
      <c r="F6849" s="1">
        <v>29.477900000000002</v>
      </c>
      <c r="I6849" s="1">
        <f t="shared" si="212"/>
        <v>25.008599999999998</v>
      </c>
      <c r="J6849" s="1">
        <f t="shared" si="213"/>
        <v>2181.7399999999998</v>
      </c>
    </row>
    <row r="6850" spans="1:10" x14ac:dyDescent="0.25">
      <c r="A6850" s="1">
        <v>1.3082</v>
      </c>
      <c r="B6850" s="1">
        <v>24932</v>
      </c>
      <c r="C6850" s="1">
        <v>2183370</v>
      </c>
      <c r="D6850" s="1">
        <v>1.1418999999999999</v>
      </c>
      <c r="E6850" s="1">
        <v>643584</v>
      </c>
      <c r="F6850" s="1">
        <v>29.476600000000001</v>
      </c>
      <c r="I6850" s="1">
        <f t="shared" si="212"/>
        <v>24.931999999999999</v>
      </c>
      <c r="J6850" s="1">
        <f t="shared" si="213"/>
        <v>2183.37</v>
      </c>
    </row>
    <row r="6851" spans="1:10" x14ac:dyDescent="0.25">
      <c r="A6851" s="1">
        <v>1.30881</v>
      </c>
      <c r="B6851" s="1">
        <v>24843.9</v>
      </c>
      <c r="C6851" s="1">
        <v>2185030</v>
      </c>
      <c r="D6851" s="1">
        <v>1.1370100000000001</v>
      </c>
      <c r="E6851" s="1">
        <v>644060</v>
      </c>
      <c r="F6851" s="1">
        <v>29.476099999999999</v>
      </c>
      <c r="I6851" s="1">
        <f t="shared" si="212"/>
        <v>24.843900000000001</v>
      </c>
      <c r="J6851" s="1">
        <f t="shared" si="213"/>
        <v>2185.0300000000002</v>
      </c>
    </row>
    <row r="6852" spans="1:10" x14ac:dyDescent="0.25">
      <c r="A6852" s="1">
        <v>1.30941</v>
      </c>
      <c r="B6852" s="1">
        <v>24949.200000000001</v>
      </c>
      <c r="C6852" s="1">
        <v>2186660</v>
      </c>
      <c r="D6852" s="1">
        <v>1.14097</v>
      </c>
      <c r="E6852" s="1">
        <v>644498</v>
      </c>
      <c r="F6852" s="1">
        <v>29.474</v>
      </c>
      <c r="I6852" s="1">
        <f t="shared" ref="I6852:I6915" si="214">B6852/1000</f>
        <v>24.949200000000001</v>
      </c>
      <c r="J6852" s="1">
        <f t="shared" ref="J6852:J6915" si="215">C6852/1000</f>
        <v>2186.66</v>
      </c>
    </row>
    <row r="6853" spans="1:10" x14ac:dyDescent="0.25">
      <c r="A6853" s="1">
        <v>1.3100099999999999</v>
      </c>
      <c r="B6853" s="1">
        <v>24850.799999999999</v>
      </c>
      <c r="C6853" s="1">
        <v>2188400</v>
      </c>
      <c r="D6853" s="1">
        <v>1.13557</v>
      </c>
      <c r="E6853" s="1">
        <v>644805</v>
      </c>
      <c r="F6853" s="1">
        <v>29.464600000000001</v>
      </c>
      <c r="I6853" s="1">
        <f t="shared" si="214"/>
        <v>24.8508</v>
      </c>
      <c r="J6853" s="1">
        <f t="shared" si="215"/>
        <v>2188.4</v>
      </c>
    </row>
    <row r="6854" spans="1:10" x14ac:dyDescent="0.25">
      <c r="A6854" s="1">
        <v>1.3106</v>
      </c>
      <c r="B6854" s="1">
        <v>24683.1</v>
      </c>
      <c r="C6854" s="1">
        <v>2190210</v>
      </c>
      <c r="D6854" s="1">
        <v>1.12697</v>
      </c>
      <c r="E6854" s="1">
        <v>645252</v>
      </c>
      <c r="F6854" s="1">
        <v>29.460799999999999</v>
      </c>
      <c r="I6854" s="1">
        <f t="shared" si="214"/>
        <v>24.6831</v>
      </c>
      <c r="J6854" s="1">
        <f t="shared" si="215"/>
        <v>2190.21</v>
      </c>
    </row>
    <row r="6855" spans="1:10" x14ac:dyDescent="0.25">
      <c r="A6855" s="1">
        <v>1.3111999999999999</v>
      </c>
      <c r="B6855" s="1">
        <v>24246.6</v>
      </c>
      <c r="C6855" s="1">
        <v>2192070</v>
      </c>
      <c r="D6855" s="1">
        <v>1.1061099999999999</v>
      </c>
      <c r="E6855" s="1">
        <v>645727</v>
      </c>
      <c r="F6855" s="1">
        <v>29.4574</v>
      </c>
      <c r="I6855" s="1">
        <f t="shared" si="214"/>
        <v>24.246599999999997</v>
      </c>
      <c r="J6855" s="1">
        <f t="shared" si="215"/>
        <v>2192.0700000000002</v>
      </c>
    </row>
    <row r="6856" spans="1:10" x14ac:dyDescent="0.25">
      <c r="A6856" s="1">
        <v>1.3118099999999999</v>
      </c>
      <c r="B6856" s="1">
        <v>24212.2</v>
      </c>
      <c r="C6856" s="1">
        <v>2193970</v>
      </c>
      <c r="D6856" s="1">
        <v>1.10358</v>
      </c>
      <c r="E6856" s="1">
        <v>646185</v>
      </c>
      <c r="F6856" s="1">
        <v>29.4528</v>
      </c>
      <c r="I6856" s="1">
        <f t="shared" si="214"/>
        <v>24.212199999999999</v>
      </c>
      <c r="J6856" s="1">
        <f t="shared" si="215"/>
        <v>2193.9699999999998</v>
      </c>
    </row>
    <row r="6857" spans="1:10" x14ac:dyDescent="0.25">
      <c r="A6857" s="1">
        <v>1.3124100000000001</v>
      </c>
      <c r="B6857" s="1">
        <v>23862.5</v>
      </c>
      <c r="C6857" s="1">
        <v>2195880</v>
      </c>
      <c r="D6857" s="1">
        <v>1.0866899999999999</v>
      </c>
      <c r="E6857" s="1">
        <v>646689</v>
      </c>
      <c r="F6857" s="1">
        <v>29.450099999999999</v>
      </c>
      <c r="I6857" s="1">
        <f t="shared" si="214"/>
        <v>23.862500000000001</v>
      </c>
      <c r="J6857" s="1">
        <f t="shared" si="215"/>
        <v>2195.88</v>
      </c>
    </row>
    <row r="6858" spans="1:10" x14ac:dyDescent="0.25">
      <c r="A6858" s="1">
        <v>1.3129999999999999</v>
      </c>
      <c r="B6858" s="1">
        <v>23821.599999999999</v>
      </c>
      <c r="C6858" s="1">
        <v>2197740</v>
      </c>
      <c r="D6858" s="1">
        <v>1.0839099999999999</v>
      </c>
      <c r="E6858" s="1">
        <v>647180</v>
      </c>
      <c r="F6858" s="1">
        <v>29.447500000000002</v>
      </c>
      <c r="I6858" s="1">
        <f t="shared" si="214"/>
        <v>23.8216</v>
      </c>
      <c r="J6858" s="1">
        <f t="shared" si="215"/>
        <v>2197.7399999999998</v>
      </c>
    </row>
    <row r="6859" spans="1:10" x14ac:dyDescent="0.25">
      <c r="A6859" s="1">
        <v>1.3136000000000001</v>
      </c>
      <c r="B6859" s="1">
        <v>23885.7</v>
      </c>
      <c r="C6859" s="1">
        <v>2199690</v>
      </c>
      <c r="D6859" s="1">
        <v>1.0858699999999999</v>
      </c>
      <c r="E6859" s="1">
        <v>647690</v>
      </c>
      <c r="F6859" s="1">
        <v>29.444600000000001</v>
      </c>
      <c r="I6859" s="1">
        <f t="shared" si="214"/>
        <v>23.8857</v>
      </c>
      <c r="J6859" s="1">
        <f t="shared" si="215"/>
        <v>2199.69</v>
      </c>
    </row>
    <row r="6860" spans="1:10" x14ac:dyDescent="0.25">
      <c r="A6860" s="1">
        <v>1.3142100000000001</v>
      </c>
      <c r="B6860" s="1">
        <v>23944.6</v>
      </c>
      <c r="C6860" s="1">
        <v>2201640</v>
      </c>
      <c r="D6860" s="1">
        <v>1.08758</v>
      </c>
      <c r="E6860" s="1">
        <v>648233</v>
      </c>
      <c r="F6860" s="1">
        <v>29.443200000000001</v>
      </c>
      <c r="I6860" s="1">
        <f t="shared" si="214"/>
        <v>23.944599999999998</v>
      </c>
      <c r="J6860" s="1">
        <f t="shared" si="215"/>
        <v>2201.64</v>
      </c>
    </row>
    <row r="6861" spans="1:10" x14ac:dyDescent="0.25">
      <c r="A6861" s="1">
        <v>1.31481</v>
      </c>
      <c r="B6861" s="1">
        <v>24493.8</v>
      </c>
      <c r="C6861" s="1">
        <v>2202350</v>
      </c>
      <c r="D6861" s="1">
        <v>1.11216</v>
      </c>
      <c r="E6861" s="1">
        <v>649074</v>
      </c>
      <c r="F6861" s="1">
        <v>29.471800000000002</v>
      </c>
      <c r="I6861" s="1">
        <f t="shared" si="214"/>
        <v>24.4938</v>
      </c>
      <c r="J6861" s="1">
        <f t="shared" si="215"/>
        <v>2202.35</v>
      </c>
    </row>
    <row r="6862" spans="1:10" x14ac:dyDescent="0.25">
      <c r="A6862" s="1">
        <v>1.31541</v>
      </c>
      <c r="B6862" s="1">
        <v>24783.8</v>
      </c>
      <c r="C6862" s="1">
        <v>2203730</v>
      </c>
      <c r="D6862" s="1">
        <v>1.12463</v>
      </c>
      <c r="E6862" s="1">
        <v>649513</v>
      </c>
      <c r="F6862" s="1">
        <v>29.473299999999998</v>
      </c>
      <c r="I6862" s="1">
        <f t="shared" si="214"/>
        <v>24.783799999999999</v>
      </c>
      <c r="J6862" s="1">
        <f t="shared" si="215"/>
        <v>2203.73</v>
      </c>
    </row>
    <row r="6863" spans="1:10" x14ac:dyDescent="0.25">
      <c r="A6863" s="1">
        <v>1.3160000000000001</v>
      </c>
      <c r="B6863" s="1">
        <v>25116.3</v>
      </c>
      <c r="C6863" s="1">
        <v>2205140</v>
      </c>
      <c r="D6863" s="1">
        <v>1.1389899999999999</v>
      </c>
      <c r="E6863" s="1">
        <v>650087</v>
      </c>
      <c r="F6863" s="1">
        <v>29.480599999999999</v>
      </c>
      <c r="I6863" s="1">
        <f t="shared" si="214"/>
        <v>25.116299999999999</v>
      </c>
      <c r="J6863" s="1">
        <f t="shared" si="215"/>
        <v>2205.14</v>
      </c>
    </row>
    <row r="6864" spans="1:10" x14ac:dyDescent="0.25">
      <c r="A6864" s="1">
        <v>1.3166100000000001</v>
      </c>
      <c r="B6864" s="1">
        <v>25415.1</v>
      </c>
      <c r="C6864" s="1">
        <v>2206560</v>
      </c>
      <c r="D6864" s="1">
        <v>1.1517999999999999</v>
      </c>
      <c r="E6864" s="1">
        <v>650726</v>
      </c>
      <c r="F6864" s="1">
        <v>29.490500000000001</v>
      </c>
      <c r="I6864" s="1">
        <f t="shared" si="214"/>
        <v>25.415099999999999</v>
      </c>
      <c r="J6864" s="1">
        <f t="shared" si="215"/>
        <v>2206.56</v>
      </c>
    </row>
    <row r="6865" spans="1:10" x14ac:dyDescent="0.25">
      <c r="A6865" s="1">
        <v>1.31721</v>
      </c>
      <c r="B6865" s="1">
        <v>25433.200000000001</v>
      </c>
      <c r="C6865" s="1">
        <v>2208000</v>
      </c>
      <c r="D6865" s="1">
        <v>1.1518699999999999</v>
      </c>
      <c r="E6865" s="1">
        <v>651250</v>
      </c>
      <c r="F6865" s="1">
        <v>29.495100000000001</v>
      </c>
      <c r="I6865" s="1">
        <f t="shared" si="214"/>
        <v>25.433199999999999</v>
      </c>
      <c r="J6865" s="1">
        <f t="shared" si="215"/>
        <v>2208</v>
      </c>
    </row>
    <row r="6866" spans="1:10" x14ac:dyDescent="0.25">
      <c r="A6866" s="1">
        <v>1.3178099999999999</v>
      </c>
      <c r="B6866" s="1">
        <v>25526.799999999999</v>
      </c>
      <c r="C6866" s="1">
        <v>2209320</v>
      </c>
      <c r="D6866" s="1">
        <v>1.15541</v>
      </c>
      <c r="E6866" s="1">
        <v>652003</v>
      </c>
      <c r="F6866" s="1">
        <v>29.511399999999998</v>
      </c>
      <c r="I6866" s="1">
        <f t="shared" si="214"/>
        <v>25.526799999999998</v>
      </c>
      <c r="J6866" s="1">
        <f t="shared" si="215"/>
        <v>2209.3200000000002</v>
      </c>
    </row>
    <row r="6867" spans="1:10" x14ac:dyDescent="0.25">
      <c r="A6867" s="1">
        <v>1.3184</v>
      </c>
      <c r="B6867" s="1">
        <v>25679.9</v>
      </c>
      <c r="C6867" s="1">
        <v>2210670</v>
      </c>
      <c r="D6867" s="1">
        <v>1.16164</v>
      </c>
      <c r="E6867" s="1">
        <v>652590</v>
      </c>
      <c r="F6867" s="1">
        <v>29.52</v>
      </c>
      <c r="I6867" s="1">
        <f t="shared" si="214"/>
        <v>25.6799</v>
      </c>
      <c r="J6867" s="1">
        <f t="shared" si="215"/>
        <v>2210.67</v>
      </c>
    </row>
    <row r="6868" spans="1:10" x14ac:dyDescent="0.25">
      <c r="A6868" s="1">
        <v>1.31901</v>
      </c>
      <c r="B6868" s="1">
        <v>25731.3</v>
      </c>
      <c r="C6868" s="1">
        <v>2212090</v>
      </c>
      <c r="D6868" s="1">
        <v>1.1632100000000001</v>
      </c>
      <c r="E6868" s="1">
        <v>653242</v>
      </c>
      <c r="F6868" s="1">
        <v>29.5306</v>
      </c>
      <c r="I6868" s="1">
        <f t="shared" si="214"/>
        <v>25.731300000000001</v>
      </c>
      <c r="J6868" s="1">
        <f t="shared" si="215"/>
        <v>2212.09</v>
      </c>
    </row>
    <row r="6869" spans="1:10" x14ac:dyDescent="0.25">
      <c r="A6869" s="1">
        <v>1.3196099999999999</v>
      </c>
      <c r="B6869" s="1">
        <v>25541.200000000001</v>
      </c>
      <c r="C6869" s="1">
        <v>2213480</v>
      </c>
      <c r="D6869" s="1">
        <v>1.1538900000000001</v>
      </c>
      <c r="E6869" s="1">
        <v>653897</v>
      </c>
      <c r="F6869" s="1">
        <v>29.541599999999999</v>
      </c>
      <c r="I6869" s="1">
        <f t="shared" si="214"/>
        <v>25.5412</v>
      </c>
      <c r="J6869" s="1">
        <f t="shared" si="215"/>
        <v>2213.48</v>
      </c>
    </row>
    <row r="6870" spans="1:10" x14ac:dyDescent="0.25">
      <c r="A6870" s="1">
        <v>1.3202100000000001</v>
      </c>
      <c r="B6870" s="1">
        <v>25317.3</v>
      </c>
      <c r="C6870" s="1">
        <v>2214900</v>
      </c>
      <c r="D6870" s="1">
        <v>1.1430400000000001</v>
      </c>
      <c r="E6870" s="1">
        <v>654540</v>
      </c>
      <c r="F6870" s="1">
        <v>29.5517</v>
      </c>
      <c r="I6870" s="1">
        <f t="shared" si="214"/>
        <v>25.317299999999999</v>
      </c>
      <c r="J6870" s="1">
        <f t="shared" si="215"/>
        <v>2214.9</v>
      </c>
    </row>
    <row r="6871" spans="1:10" x14ac:dyDescent="0.25">
      <c r="A6871" s="1">
        <v>1.3208</v>
      </c>
      <c r="B6871" s="1">
        <v>25375</v>
      </c>
      <c r="C6871" s="1">
        <v>2216270</v>
      </c>
      <c r="D6871" s="1">
        <v>1.1449400000000001</v>
      </c>
      <c r="E6871" s="1">
        <v>655218</v>
      </c>
      <c r="F6871" s="1">
        <v>29.5639</v>
      </c>
      <c r="I6871" s="1">
        <f t="shared" si="214"/>
        <v>25.375</v>
      </c>
      <c r="J6871" s="1">
        <f t="shared" si="215"/>
        <v>2216.27</v>
      </c>
    </row>
    <row r="6872" spans="1:10" x14ac:dyDescent="0.25">
      <c r="A6872" s="1">
        <v>1.3213999999999999</v>
      </c>
      <c r="B6872" s="1">
        <v>25268.3</v>
      </c>
      <c r="C6872" s="1">
        <v>2217710</v>
      </c>
      <c r="D6872" s="1">
        <v>1.1393899999999999</v>
      </c>
      <c r="E6872" s="1">
        <v>655898</v>
      </c>
      <c r="F6872" s="1">
        <v>29.575500000000002</v>
      </c>
      <c r="I6872" s="1">
        <f t="shared" si="214"/>
        <v>25.2683</v>
      </c>
      <c r="J6872" s="1">
        <f t="shared" si="215"/>
        <v>2217.71</v>
      </c>
    </row>
    <row r="6873" spans="1:10" x14ac:dyDescent="0.25">
      <c r="A6873" s="1">
        <v>1.3220099999999999</v>
      </c>
      <c r="B6873" s="1">
        <v>25038.5</v>
      </c>
      <c r="C6873" s="1">
        <v>2219120</v>
      </c>
      <c r="D6873" s="1">
        <v>1.1283000000000001</v>
      </c>
      <c r="E6873" s="1">
        <v>656554</v>
      </c>
      <c r="F6873" s="1">
        <v>29.586200000000002</v>
      </c>
      <c r="I6873" s="1">
        <f t="shared" si="214"/>
        <v>25.038499999999999</v>
      </c>
      <c r="J6873" s="1">
        <f t="shared" si="215"/>
        <v>2219.12</v>
      </c>
    </row>
    <row r="6874" spans="1:10" x14ac:dyDescent="0.25">
      <c r="A6874" s="1">
        <v>1.3226100000000001</v>
      </c>
      <c r="B6874" s="1">
        <v>25212.2</v>
      </c>
      <c r="C6874" s="1">
        <v>2220520</v>
      </c>
      <c r="D6874" s="1">
        <v>1.1354200000000001</v>
      </c>
      <c r="E6874" s="1">
        <v>657242</v>
      </c>
      <c r="F6874" s="1">
        <v>29.598500000000001</v>
      </c>
      <c r="I6874" s="1">
        <f t="shared" si="214"/>
        <v>25.212199999999999</v>
      </c>
      <c r="J6874" s="1">
        <f t="shared" si="215"/>
        <v>2220.52</v>
      </c>
    </row>
    <row r="6875" spans="1:10" x14ac:dyDescent="0.25">
      <c r="A6875" s="1">
        <v>1.32321</v>
      </c>
      <c r="B6875" s="1">
        <v>25187.4</v>
      </c>
      <c r="C6875" s="1">
        <v>2221920</v>
      </c>
      <c r="D6875" s="1">
        <v>1.13358</v>
      </c>
      <c r="E6875" s="1">
        <v>657944</v>
      </c>
      <c r="F6875" s="1">
        <v>29.6114</v>
      </c>
      <c r="I6875" s="1">
        <f t="shared" si="214"/>
        <v>25.1874</v>
      </c>
      <c r="J6875" s="1">
        <f t="shared" si="215"/>
        <v>2221.92</v>
      </c>
    </row>
    <row r="6876" spans="1:10" x14ac:dyDescent="0.25">
      <c r="A6876" s="1">
        <v>1.3238000000000001</v>
      </c>
      <c r="B6876" s="1">
        <v>25304.1</v>
      </c>
      <c r="C6876" s="1">
        <v>2223270</v>
      </c>
      <c r="D6876" s="1">
        <v>1.1381399999999999</v>
      </c>
      <c r="E6876" s="1">
        <v>658596</v>
      </c>
      <c r="F6876" s="1">
        <v>29.622800000000002</v>
      </c>
      <c r="I6876" s="1">
        <f t="shared" si="214"/>
        <v>25.304099999999998</v>
      </c>
      <c r="J6876" s="1">
        <f t="shared" si="215"/>
        <v>2223.27</v>
      </c>
    </row>
    <row r="6877" spans="1:10" x14ac:dyDescent="0.25">
      <c r="A6877" s="1">
        <v>1.3244100000000001</v>
      </c>
      <c r="B6877" s="1">
        <v>25223.599999999999</v>
      </c>
      <c r="C6877" s="1">
        <v>2224640</v>
      </c>
      <c r="D6877" s="1">
        <v>1.1338299999999999</v>
      </c>
      <c r="E6877" s="1">
        <v>659318</v>
      </c>
      <c r="F6877" s="1">
        <v>29.6371</v>
      </c>
      <c r="I6877" s="1">
        <f t="shared" si="214"/>
        <v>25.223599999999998</v>
      </c>
      <c r="J6877" s="1">
        <f t="shared" si="215"/>
        <v>2224.64</v>
      </c>
    </row>
    <row r="6878" spans="1:10" x14ac:dyDescent="0.25">
      <c r="A6878" s="1">
        <v>1.32501</v>
      </c>
      <c r="B6878" s="1">
        <v>25427.200000000001</v>
      </c>
      <c r="C6878" s="1">
        <v>2226000</v>
      </c>
      <c r="D6878" s="1">
        <v>1.14228</v>
      </c>
      <c r="E6878" s="1">
        <v>659946</v>
      </c>
      <c r="F6878" s="1">
        <v>29.647200000000002</v>
      </c>
      <c r="I6878" s="1">
        <f t="shared" si="214"/>
        <v>25.427199999999999</v>
      </c>
      <c r="J6878" s="1">
        <f t="shared" si="215"/>
        <v>2226</v>
      </c>
    </row>
    <row r="6879" spans="1:10" x14ac:dyDescent="0.25">
      <c r="A6879" s="1">
        <v>1.32561</v>
      </c>
      <c r="B6879" s="1">
        <v>25492.799999999999</v>
      </c>
      <c r="C6879" s="1">
        <v>2227300</v>
      </c>
      <c r="D6879" s="1">
        <v>1.14456</v>
      </c>
      <c r="E6879" s="1">
        <v>660630</v>
      </c>
      <c r="F6879" s="1">
        <v>29.660499999999999</v>
      </c>
      <c r="I6879" s="1">
        <f t="shared" si="214"/>
        <v>25.492799999999999</v>
      </c>
      <c r="J6879" s="1">
        <f t="shared" si="215"/>
        <v>2227.3000000000002</v>
      </c>
    </row>
    <row r="6880" spans="1:10" x14ac:dyDescent="0.25">
      <c r="A6880" s="1">
        <v>1.3262</v>
      </c>
      <c r="B6880" s="1">
        <v>25442.7</v>
      </c>
      <c r="C6880" s="1">
        <v>2228580</v>
      </c>
      <c r="D6880" s="1">
        <v>1.1416500000000001</v>
      </c>
      <c r="E6880" s="1">
        <v>661288</v>
      </c>
      <c r="F6880" s="1">
        <v>29.672999999999998</v>
      </c>
      <c r="I6880" s="1">
        <f t="shared" si="214"/>
        <v>25.442700000000002</v>
      </c>
      <c r="J6880" s="1">
        <f t="shared" si="215"/>
        <v>2228.58</v>
      </c>
    </row>
    <row r="6881" spans="1:10" x14ac:dyDescent="0.25">
      <c r="A6881" s="1">
        <v>1.32681</v>
      </c>
      <c r="B6881" s="1">
        <v>25269.5</v>
      </c>
      <c r="C6881" s="1">
        <v>2229890</v>
      </c>
      <c r="D6881" s="1">
        <v>1.1332199999999999</v>
      </c>
      <c r="E6881" s="1">
        <v>661960</v>
      </c>
      <c r="F6881" s="1">
        <v>29.6858</v>
      </c>
      <c r="I6881" s="1">
        <f t="shared" si="214"/>
        <v>25.269500000000001</v>
      </c>
      <c r="J6881" s="1">
        <f t="shared" si="215"/>
        <v>2229.89</v>
      </c>
    </row>
    <row r="6882" spans="1:10" x14ac:dyDescent="0.25">
      <c r="A6882" s="1">
        <v>1.32741</v>
      </c>
      <c r="B6882" s="1">
        <v>25622.6</v>
      </c>
      <c r="C6882" s="1">
        <v>2231150</v>
      </c>
      <c r="D6882" s="1">
        <v>1.1484000000000001</v>
      </c>
      <c r="E6882" s="1">
        <v>662596</v>
      </c>
      <c r="F6882" s="1">
        <v>29.697500000000002</v>
      </c>
      <c r="I6882" s="1">
        <f t="shared" si="214"/>
        <v>25.622599999999998</v>
      </c>
      <c r="J6882" s="1">
        <f t="shared" si="215"/>
        <v>2231.15</v>
      </c>
    </row>
    <row r="6883" spans="1:10" x14ac:dyDescent="0.25">
      <c r="A6883" s="1">
        <v>1.3280099999999999</v>
      </c>
      <c r="B6883" s="1">
        <v>25415.8</v>
      </c>
      <c r="C6883" s="1">
        <v>2232410</v>
      </c>
      <c r="D6883" s="1">
        <v>1.13849</v>
      </c>
      <c r="E6883" s="1">
        <v>663235</v>
      </c>
      <c r="F6883" s="1">
        <v>29.709399999999999</v>
      </c>
      <c r="I6883" s="1">
        <f t="shared" si="214"/>
        <v>25.415800000000001</v>
      </c>
      <c r="J6883" s="1">
        <f t="shared" si="215"/>
        <v>2232.41</v>
      </c>
    </row>
    <row r="6884" spans="1:10" x14ac:dyDescent="0.25">
      <c r="A6884" s="1">
        <v>1.3286</v>
      </c>
      <c r="B6884" s="1">
        <v>25372.400000000001</v>
      </c>
      <c r="C6884" s="1">
        <v>2233600</v>
      </c>
      <c r="D6884" s="1">
        <v>1.1359399999999999</v>
      </c>
      <c r="E6884" s="1">
        <v>663869</v>
      </c>
      <c r="F6884" s="1">
        <v>29.721900000000002</v>
      </c>
      <c r="I6884" s="1">
        <f t="shared" si="214"/>
        <v>25.372400000000003</v>
      </c>
      <c r="J6884" s="1">
        <f t="shared" si="215"/>
        <v>2233.6</v>
      </c>
    </row>
    <row r="6885" spans="1:10" x14ac:dyDescent="0.25">
      <c r="A6885" s="1">
        <v>1.3291999999999999</v>
      </c>
      <c r="B6885" s="1">
        <v>25498</v>
      </c>
      <c r="C6885" s="1">
        <v>2234810</v>
      </c>
      <c r="D6885" s="1">
        <v>1.1409499999999999</v>
      </c>
      <c r="E6885" s="1">
        <v>664508</v>
      </c>
      <c r="F6885" s="1">
        <v>29.734500000000001</v>
      </c>
      <c r="I6885" s="1">
        <f t="shared" si="214"/>
        <v>25.498000000000001</v>
      </c>
      <c r="J6885" s="1">
        <f t="shared" si="215"/>
        <v>2234.81</v>
      </c>
    </row>
    <row r="6886" spans="1:10" x14ac:dyDescent="0.25">
      <c r="A6886" s="1">
        <v>1.3298099999999999</v>
      </c>
      <c r="B6886" s="1">
        <v>25475.9</v>
      </c>
      <c r="C6886" s="1">
        <v>2236010</v>
      </c>
      <c r="D6886" s="1">
        <v>1.13934</v>
      </c>
      <c r="E6886" s="1">
        <v>665077</v>
      </c>
      <c r="F6886" s="1">
        <v>29.7439</v>
      </c>
      <c r="I6886" s="1">
        <f t="shared" si="214"/>
        <v>25.475900000000003</v>
      </c>
      <c r="J6886" s="1">
        <f t="shared" si="215"/>
        <v>2236.0100000000002</v>
      </c>
    </row>
    <row r="6887" spans="1:10" x14ac:dyDescent="0.25">
      <c r="A6887" s="1">
        <v>1.3304100000000001</v>
      </c>
      <c r="B6887" s="1">
        <v>25570.3</v>
      </c>
      <c r="C6887" s="1">
        <v>2237160</v>
      </c>
      <c r="D6887" s="1">
        <v>1.1429800000000001</v>
      </c>
      <c r="E6887" s="1">
        <v>665736</v>
      </c>
      <c r="F6887" s="1">
        <v>29.757999999999999</v>
      </c>
      <c r="I6887" s="1">
        <f t="shared" si="214"/>
        <v>25.5703</v>
      </c>
      <c r="J6887" s="1">
        <f t="shared" si="215"/>
        <v>2237.16</v>
      </c>
    </row>
    <row r="6888" spans="1:10" x14ac:dyDescent="0.25">
      <c r="A6888" s="1">
        <v>1.331</v>
      </c>
      <c r="B6888" s="1">
        <v>25485.599999999999</v>
      </c>
      <c r="C6888" s="1">
        <v>2238280</v>
      </c>
      <c r="D6888" s="1">
        <v>1.13863</v>
      </c>
      <c r="E6888" s="1">
        <v>666262</v>
      </c>
      <c r="F6888" s="1">
        <v>29.7667</v>
      </c>
      <c r="I6888" s="1">
        <f t="shared" si="214"/>
        <v>25.485599999999998</v>
      </c>
      <c r="J6888" s="1">
        <f t="shared" si="215"/>
        <v>2238.2800000000002</v>
      </c>
    </row>
    <row r="6889" spans="1:10" x14ac:dyDescent="0.25">
      <c r="A6889" s="1">
        <v>1.3315999999999999</v>
      </c>
      <c r="B6889" s="1">
        <v>25365.7</v>
      </c>
      <c r="C6889" s="1">
        <v>2239400</v>
      </c>
      <c r="D6889" s="1">
        <v>1.1327</v>
      </c>
      <c r="E6889" s="1">
        <v>666889</v>
      </c>
      <c r="F6889" s="1">
        <v>29.779800000000002</v>
      </c>
      <c r="I6889" s="1">
        <f t="shared" si="214"/>
        <v>25.3657</v>
      </c>
      <c r="J6889" s="1">
        <f t="shared" si="215"/>
        <v>2239.4</v>
      </c>
    </row>
    <row r="6890" spans="1:10" x14ac:dyDescent="0.25">
      <c r="A6890" s="1">
        <v>1.3322099999999999</v>
      </c>
      <c r="B6890" s="1">
        <v>25434.5</v>
      </c>
      <c r="C6890" s="1">
        <v>2240500</v>
      </c>
      <c r="D6890" s="1">
        <v>1.1352199999999999</v>
      </c>
      <c r="E6890" s="1">
        <v>667472</v>
      </c>
      <c r="F6890" s="1">
        <v>29.7912</v>
      </c>
      <c r="I6890" s="1">
        <f t="shared" si="214"/>
        <v>25.4345</v>
      </c>
      <c r="J6890" s="1">
        <f t="shared" si="215"/>
        <v>2240.5</v>
      </c>
    </row>
    <row r="6891" spans="1:10" x14ac:dyDescent="0.25">
      <c r="A6891" s="1">
        <v>1.3328100000000001</v>
      </c>
      <c r="B6891" s="1">
        <v>25689.9</v>
      </c>
      <c r="C6891" s="1">
        <v>2241540</v>
      </c>
      <c r="D6891" s="1">
        <v>1.14608</v>
      </c>
      <c r="E6891" s="1">
        <v>668036</v>
      </c>
      <c r="F6891" s="1">
        <v>29.802499999999998</v>
      </c>
      <c r="I6891" s="1">
        <f t="shared" si="214"/>
        <v>25.689900000000002</v>
      </c>
      <c r="J6891" s="1">
        <f t="shared" si="215"/>
        <v>2241.54</v>
      </c>
    </row>
    <row r="6892" spans="1:10" x14ac:dyDescent="0.25">
      <c r="A6892" s="1">
        <v>1.33341</v>
      </c>
      <c r="B6892" s="1">
        <v>25429.9</v>
      </c>
      <c r="C6892" s="1">
        <v>2242610</v>
      </c>
      <c r="D6892" s="1">
        <v>1.1339399999999999</v>
      </c>
      <c r="E6892" s="1">
        <v>668545</v>
      </c>
      <c r="F6892" s="1">
        <v>29.8111</v>
      </c>
      <c r="I6892" s="1">
        <f t="shared" si="214"/>
        <v>25.4299</v>
      </c>
      <c r="J6892" s="1">
        <f t="shared" si="215"/>
        <v>2242.61</v>
      </c>
    </row>
    <row r="6893" spans="1:10" x14ac:dyDescent="0.25">
      <c r="A6893" s="1">
        <v>1.3340000000000001</v>
      </c>
      <c r="B6893" s="1">
        <v>25664.1</v>
      </c>
      <c r="C6893" s="1">
        <v>2243610</v>
      </c>
      <c r="D6893" s="1">
        <v>1.1438699999999999</v>
      </c>
      <c r="E6893" s="1">
        <v>669119</v>
      </c>
      <c r="F6893" s="1">
        <v>29.8233</v>
      </c>
      <c r="I6893" s="1">
        <f t="shared" si="214"/>
        <v>25.664099999999998</v>
      </c>
      <c r="J6893" s="1">
        <f t="shared" si="215"/>
        <v>2243.61</v>
      </c>
    </row>
    <row r="6894" spans="1:10" x14ac:dyDescent="0.25">
      <c r="A6894" s="1">
        <v>1.3346100000000001</v>
      </c>
      <c r="B6894" s="1">
        <v>25531.9</v>
      </c>
      <c r="C6894" s="1">
        <v>2244610</v>
      </c>
      <c r="D6894" s="1">
        <v>1.13747</v>
      </c>
      <c r="E6894" s="1">
        <v>669643</v>
      </c>
      <c r="F6894" s="1">
        <v>29.833400000000001</v>
      </c>
      <c r="I6894" s="1">
        <f t="shared" si="214"/>
        <v>25.5319</v>
      </c>
      <c r="J6894" s="1">
        <f t="shared" si="215"/>
        <v>2244.61</v>
      </c>
    </row>
    <row r="6895" spans="1:10" x14ac:dyDescent="0.25">
      <c r="A6895" s="1">
        <v>1.33521</v>
      </c>
      <c r="B6895" s="1">
        <v>25457.200000000001</v>
      </c>
      <c r="C6895" s="1">
        <v>2245580</v>
      </c>
      <c r="D6895" s="1">
        <v>1.1336599999999999</v>
      </c>
      <c r="E6895" s="1">
        <v>670175</v>
      </c>
      <c r="F6895" s="1">
        <v>29.844200000000001</v>
      </c>
      <c r="I6895" s="1">
        <f t="shared" si="214"/>
        <v>25.4572</v>
      </c>
      <c r="J6895" s="1">
        <f t="shared" si="215"/>
        <v>2245.58</v>
      </c>
    </row>
    <row r="6896" spans="1:10" x14ac:dyDescent="0.25">
      <c r="A6896" s="1">
        <v>1.3358099999999999</v>
      </c>
      <c r="B6896" s="1">
        <v>25286.6</v>
      </c>
      <c r="C6896" s="1">
        <v>2246530</v>
      </c>
      <c r="D6896" s="1">
        <v>1.12558</v>
      </c>
      <c r="E6896" s="1">
        <v>670666</v>
      </c>
      <c r="F6896" s="1">
        <v>29.853400000000001</v>
      </c>
      <c r="I6896" s="1">
        <f t="shared" si="214"/>
        <v>25.2866</v>
      </c>
      <c r="J6896" s="1">
        <f t="shared" si="215"/>
        <v>2246.5300000000002</v>
      </c>
    </row>
    <row r="6897" spans="1:10" x14ac:dyDescent="0.25">
      <c r="A6897" s="1">
        <v>1.3364</v>
      </c>
      <c r="B6897" s="1">
        <v>25430.7</v>
      </c>
      <c r="C6897" s="1">
        <v>2247440</v>
      </c>
      <c r="D6897" s="1">
        <v>1.13154</v>
      </c>
      <c r="E6897" s="1">
        <v>671179</v>
      </c>
      <c r="F6897" s="1">
        <v>29.8642</v>
      </c>
      <c r="I6897" s="1">
        <f t="shared" si="214"/>
        <v>25.430700000000002</v>
      </c>
      <c r="J6897" s="1">
        <f t="shared" si="215"/>
        <v>2247.44</v>
      </c>
    </row>
    <row r="6898" spans="1:10" x14ac:dyDescent="0.25">
      <c r="A6898" s="1">
        <v>1.33701</v>
      </c>
      <c r="B6898" s="1">
        <v>25420</v>
      </c>
      <c r="C6898" s="1">
        <v>2248360</v>
      </c>
      <c r="D6898" s="1">
        <v>1.1306099999999999</v>
      </c>
      <c r="E6898" s="1">
        <v>671704</v>
      </c>
      <c r="F6898" s="1">
        <v>29.875399999999999</v>
      </c>
      <c r="I6898" s="1">
        <f t="shared" si="214"/>
        <v>25.42</v>
      </c>
      <c r="J6898" s="1">
        <f t="shared" si="215"/>
        <v>2248.36</v>
      </c>
    </row>
    <row r="6899" spans="1:10" x14ac:dyDescent="0.25">
      <c r="A6899" s="1">
        <v>1.33761</v>
      </c>
      <c r="B6899" s="1">
        <v>25443.599999999999</v>
      </c>
      <c r="C6899" s="1">
        <v>2249260</v>
      </c>
      <c r="D6899" s="1">
        <v>1.1312</v>
      </c>
      <c r="E6899" s="1">
        <v>672180</v>
      </c>
      <c r="F6899" s="1">
        <v>29.884499999999999</v>
      </c>
      <c r="I6899" s="1">
        <f t="shared" si="214"/>
        <v>25.4436</v>
      </c>
      <c r="J6899" s="1">
        <f t="shared" si="215"/>
        <v>2249.2600000000002</v>
      </c>
    </row>
    <row r="6900" spans="1:10" x14ac:dyDescent="0.25">
      <c r="A6900" s="1">
        <v>1.3382099999999999</v>
      </c>
      <c r="B6900" s="1">
        <v>25678.6</v>
      </c>
      <c r="C6900" s="1">
        <v>2250120</v>
      </c>
      <c r="D6900" s="1">
        <v>1.1412100000000001</v>
      </c>
      <c r="E6900" s="1">
        <v>672696</v>
      </c>
      <c r="F6900" s="1">
        <v>29.896000000000001</v>
      </c>
      <c r="I6900" s="1">
        <f t="shared" si="214"/>
        <v>25.678599999999999</v>
      </c>
      <c r="J6900" s="1">
        <f t="shared" si="215"/>
        <v>2250.12</v>
      </c>
    </row>
    <row r="6901" spans="1:10" x14ac:dyDescent="0.25">
      <c r="A6901" s="1">
        <v>1.3388</v>
      </c>
      <c r="B6901" s="1">
        <v>25654.3</v>
      </c>
      <c r="C6901" s="1">
        <v>2250930</v>
      </c>
      <c r="D6901" s="1">
        <v>1.1397200000000001</v>
      </c>
      <c r="E6901" s="1">
        <v>673096</v>
      </c>
      <c r="F6901" s="1">
        <v>29.902999999999999</v>
      </c>
      <c r="I6901" s="1">
        <f t="shared" si="214"/>
        <v>25.654299999999999</v>
      </c>
      <c r="J6901" s="1">
        <f t="shared" si="215"/>
        <v>2250.9299999999998</v>
      </c>
    </row>
    <row r="6902" spans="1:10" x14ac:dyDescent="0.25">
      <c r="A6902" s="1">
        <v>1.3393999999999999</v>
      </c>
      <c r="B6902" s="1">
        <v>25405</v>
      </c>
      <c r="C6902" s="1">
        <v>2251750</v>
      </c>
      <c r="D6902" s="1">
        <v>1.1282300000000001</v>
      </c>
      <c r="E6902" s="1">
        <v>673583</v>
      </c>
      <c r="F6902" s="1">
        <v>29.913699999999999</v>
      </c>
      <c r="I6902" s="1">
        <f t="shared" si="214"/>
        <v>25.405000000000001</v>
      </c>
      <c r="J6902" s="1">
        <f t="shared" si="215"/>
        <v>2251.75</v>
      </c>
    </row>
    <row r="6903" spans="1:10" x14ac:dyDescent="0.25">
      <c r="A6903" s="1">
        <v>1.3400099999999999</v>
      </c>
      <c r="B6903" s="1">
        <v>25512.400000000001</v>
      </c>
      <c r="C6903" s="1">
        <v>2252550</v>
      </c>
      <c r="D6903" s="1">
        <v>1.1326000000000001</v>
      </c>
      <c r="E6903" s="1">
        <v>674011</v>
      </c>
      <c r="F6903" s="1">
        <v>29.9221</v>
      </c>
      <c r="I6903" s="1">
        <f t="shared" si="214"/>
        <v>25.512400000000003</v>
      </c>
      <c r="J6903" s="1">
        <f t="shared" si="215"/>
        <v>2252.5500000000002</v>
      </c>
    </row>
    <row r="6904" spans="1:10" x14ac:dyDescent="0.25">
      <c r="A6904" s="1">
        <v>1.3406100000000001</v>
      </c>
      <c r="B6904" s="1">
        <v>25477.8</v>
      </c>
      <c r="C6904" s="1">
        <v>2253320</v>
      </c>
      <c r="D6904" s="1">
        <v>1.1306799999999999</v>
      </c>
      <c r="E6904" s="1">
        <v>674443</v>
      </c>
      <c r="F6904" s="1">
        <v>29.931100000000001</v>
      </c>
      <c r="I6904" s="1">
        <f t="shared" si="214"/>
        <v>25.477799999999998</v>
      </c>
      <c r="J6904" s="1">
        <f t="shared" si="215"/>
        <v>2253.3200000000002</v>
      </c>
    </row>
    <row r="6905" spans="1:10" x14ac:dyDescent="0.25">
      <c r="A6905" s="1">
        <v>1.34121</v>
      </c>
      <c r="B6905" s="1">
        <v>25539.1</v>
      </c>
      <c r="C6905" s="1">
        <v>2254090</v>
      </c>
      <c r="D6905" s="1">
        <v>1.1330100000000001</v>
      </c>
      <c r="E6905" s="1">
        <v>674881</v>
      </c>
      <c r="F6905" s="1">
        <v>29.940300000000001</v>
      </c>
      <c r="I6905" s="1">
        <f t="shared" si="214"/>
        <v>25.539099999999998</v>
      </c>
      <c r="J6905" s="1">
        <f t="shared" si="215"/>
        <v>2254.09</v>
      </c>
    </row>
    <row r="6906" spans="1:10" x14ac:dyDescent="0.25">
      <c r="A6906" s="1">
        <v>1.3418000000000001</v>
      </c>
      <c r="B6906" s="1">
        <v>25347.7</v>
      </c>
      <c r="C6906" s="1">
        <v>2254810</v>
      </c>
      <c r="D6906" s="1">
        <v>1.12416</v>
      </c>
      <c r="E6906" s="1">
        <v>675280</v>
      </c>
      <c r="F6906" s="1">
        <v>29.948399999999999</v>
      </c>
      <c r="I6906" s="1">
        <f t="shared" si="214"/>
        <v>25.3477</v>
      </c>
      <c r="J6906" s="1">
        <f t="shared" si="215"/>
        <v>2254.81</v>
      </c>
    </row>
    <row r="6907" spans="1:10" x14ac:dyDescent="0.25">
      <c r="A6907" s="1">
        <v>1.3424100000000001</v>
      </c>
      <c r="B6907" s="1">
        <v>25413.200000000001</v>
      </c>
      <c r="C6907" s="1">
        <v>2255510</v>
      </c>
      <c r="D6907" s="1">
        <v>1.1267199999999999</v>
      </c>
      <c r="E6907" s="1">
        <v>675688</v>
      </c>
      <c r="F6907" s="1">
        <v>29.9572</v>
      </c>
      <c r="I6907" s="1">
        <f t="shared" si="214"/>
        <v>25.4132</v>
      </c>
      <c r="J6907" s="1">
        <f t="shared" si="215"/>
        <v>2255.5100000000002</v>
      </c>
    </row>
    <row r="6908" spans="1:10" x14ac:dyDescent="0.25">
      <c r="A6908" s="1">
        <v>1.34301</v>
      </c>
      <c r="B6908" s="1">
        <v>25360.1</v>
      </c>
      <c r="C6908" s="1">
        <v>2256190</v>
      </c>
      <c r="D6908" s="1">
        <v>1.12402</v>
      </c>
      <c r="E6908" s="1">
        <v>676072</v>
      </c>
      <c r="F6908" s="1">
        <v>29.965199999999999</v>
      </c>
      <c r="I6908" s="1">
        <f t="shared" si="214"/>
        <v>25.360099999999999</v>
      </c>
      <c r="J6908" s="1">
        <f t="shared" si="215"/>
        <v>2256.19</v>
      </c>
    </row>
    <row r="6909" spans="1:10" x14ac:dyDescent="0.25">
      <c r="A6909" s="1">
        <v>1.34361</v>
      </c>
      <c r="B6909" s="1">
        <v>25460.9</v>
      </c>
      <c r="C6909" s="1">
        <v>2256880</v>
      </c>
      <c r="D6909" s="1">
        <v>1.12815</v>
      </c>
      <c r="E6909" s="1">
        <v>676487</v>
      </c>
      <c r="F6909" s="1">
        <v>29.974499999999999</v>
      </c>
      <c r="I6909" s="1">
        <f t="shared" si="214"/>
        <v>25.460900000000002</v>
      </c>
      <c r="J6909" s="1">
        <f t="shared" si="215"/>
        <v>2256.88</v>
      </c>
    </row>
    <row r="6910" spans="1:10" x14ac:dyDescent="0.25">
      <c r="A6910" s="1">
        <v>1.3442000000000001</v>
      </c>
      <c r="B6910" s="1">
        <v>25359.3</v>
      </c>
      <c r="C6910" s="1">
        <v>2257660</v>
      </c>
      <c r="D6910" s="1">
        <v>1.1232599999999999</v>
      </c>
      <c r="E6910" s="1">
        <v>676968</v>
      </c>
      <c r="F6910" s="1">
        <v>29.985299999999999</v>
      </c>
      <c r="I6910" s="1">
        <f t="shared" si="214"/>
        <v>25.359299999999998</v>
      </c>
      <c r="J6910" s="1">
        <f t="shared" si="215"/>
        <v>2257.66</v>
      </c>
    </row>
    <row r="6911" spans="1:10" x14ac:dyDescent="0.25">
      <c r="A6911" s="1">
        <v>1.3448100000000001</v>
      </c>
      <c r="B6911" s="1">
        <v>25203.599999999999</v>
      </c>
      <c r="C6911" s="1">
        <v>2258500</v>
      </c>
      <c r="D6911" s="1">
        <v>1.1159399999999999</v>
      </c>
      <c r="E6911" s="1">
        <v>677443</v>
      </c>
      <c r="F6911" s="1">
        <v>29.995200000000001</v>
      </c>
      <c r="I6911" s="1">
        <f t="shared" si="214"/>
        <v>25.203599999999998</v>
      </c>
      <c r="J6911" s="1">
        <f t="shared" si="215"/>
        <v>2258.5</v>
      </c>
    </row>
    <row r="6912" spans="1:10" x14ac:dyDescent="0.25">
      <c r="A6912" s="1">
        <v>1.34541</v>
      </c>
      <c r="B6912" s="1">
        <v>25180.3</v>
      </c>
      <c r="C6912" s="1">
        <v>2259370</v>
      </c>
      <c r="D6912" s="1">
        <v>1.1144799999999999</v>
      </c>
      <c r="E6912" s="1">
        <v>677961</v>
      </c>
      <c r="F6912" s="1">
        <v>30.006599999999999</v>
      </c>
      <c r="I6912" s="1">
        <f t="shared" si="214"/>
        <v>25.180299999999999</v>
      </c>
      <c r="J6912" s="1">
        <f t="shared" si="215"/>
        <v>2259.37</v>
      </c>
    </row>
    <row r="6913" spans="1:10" x14ac:dyDescent="0.25">
      <c r="A6913" s="1">
        <v>1.3460099999999999</v>
      </c>
      <c r="B6913" s="1">
        <v>25007.8</v>
      </c>
      <c r="C6913" s="1">
        <v>2260280</v>
      </c>
      <c r="D6913" s="1">
        <v>1.1064000000000001</v>
      </c>
      <c r="E6913" s="1">
        <v>678464</v>
      </c>
      <c r="F6913" s="1">
        <v>30.0169</v>
      </c>
      <c r="I6913" s="1">
        <f t="shared" si="214"/>
        <v>25.0078</v>
      </c>
      <c r="J6913" s="1">
        <f t="shared" si="215"/>
        <v>2260.2800000000002</v>
      </c>
    </row>
    <row r="6914" spans="1:10" x14ac:dyDescent="0.25">
      <c r="A6914" s="1">
        <v>1.3466</v>
      </c>
      <c r="B6914" s="1">
        <v>24952.7</v>
      </c>
      <c r="C6914" s="1">
        <v>2261160</v>
      </c>
      <c r="D6914" s="1">
        <v>1.1035299999999999</v>
      </c>
      <c r="E6914" s="1">
        <v>678928</v>
      </c>
      <c r="F6914" s="1">
        <v>30.025600000000001</v>
      </c>
      <c r="I6914" s="1">
        <f t="shared" si="214"/>
        <v>24.9527</v>
      </c>
      <c r="J6914" s="1">
        <f t="shared" si="215"/>
        <v>2261.16</v>
      </c>
    </row>
    <row r="6915" spans="1:10" x14ac:dyDescent="0.25">
      <c r="A6915" s="1">
        <v>1.3472</v>
      </c>
      <c r="B6915" s="1">
        <v>24637.9</v>
      </c>
      <c r="C6915" s="1">
        <v>2262090</v>
      </c>
      <c r="D6915" s="1">
        <v>1.08917</v>
      </c>
      <c r="E6915" s="1">
        <v>679423</v>
      </c>
      <c r="F6915" s="1">
        <v>30.0352</v>
      </c>
      <c r="I6915" s="1">
        <f t="shared" si="214"/>
        <v>24.637900000000002</v>
      </c>
      <c r="J6915" s="1">
        <f t="shared" si="215"/>
        <v>2262.09</v>
      </c>
    </row>
    <row r="6916" spans="1:10" x14ac:dyDescent="0.25">
      <c r="A6916" s="1">
        <v>1.34781</v>
      </c>
      <c r="B6916" s="1">
        <v>24692.1</v>
      </c>
      <c r="C6916" s="1">
        <v>2263030</v>
      </c>
      <c r="D6916" s="1">
        <v>1.09111</v>
      </c>
      <c r="E6916" s="1">
        <v>679931</v>
      </c>
      <c r="F6916" s="1">
        <v>30.045200000000001</v>
      </c>
      <c r="I6916" s="1">
        <f t="shared" ref="I6916:I6979" si="216">B6916/1000</f>
        <v>24.6921</v>
      </c>
      <c r="J6916" s="1">
        <f t="shared" ref="J6916:J6979" si="217">C6916/1000</f>
        <v>2263.0300000000002</v>
      </c>
    </row>
    <row r="6917" spans="1:10" x14ac:dyDescent="0.25">
      <c r="A6917" s="1">
        <v>1.3484100000000001</v>
      </c>
      <c r="B6917" s="1">
        <v>24449</v>
      </c>
      <c r="C6917" s="1">
        <v>2263930</v>
      </c>
      <c r="D6917" s="1">
        <v>1.0799399999999999</v>
      </c>
      <c r="E6917" s="1">
        <v>680399</v>
      </c>
      <c r="F6917" s="1">
        <v>30.053899999999999</v>
      </c>
      <c r="I6917" s="1">
        <f t="shared" si="216"/>
        <v>24.449000000000002</v>
      </c>
      <c r="J6917" s="1">
        <f t="shared" si="217"/>
        <v>2263.9299999999998</v>
      </c>
    </row>
    <row r="6918" spans="1:10" x14ac:dyDescent="0.25">
      <c r="A6918" s="1">
        <v>1.349</v>
      </c>
      <c r="B6918" s="1">
        <v>24429.599999999999</v>
      </c>
      <c r="C6918" s="1">
        <v>2264840</v>
      </c>
      <c r="D6918" s="1">
        <v>1.07864</v>
      </c>
      <c r="E6918" s="1">
        <v>680891</v>
      </c>
      <c r="F6918" s="1">
        <v>30.063500000000001</v>
      </c>
      <c r="I6918" s="1">
        <f t="shared" si="216"/>
        <v>24.429599999999997</v>
      </c>
      <c r="J6918" s="1">
        <f t="shared" si="217"/>
        <v>2264.84</v>
      </c>
    </row>
    <row r="6919" spans="1:10" x14ac:dyDescent="0.25">
      <c r="A6919" s="1">
        <v>1.3495999999999999</v>
      </c>
      <c r="B6919" s="1">
        <v>24621</v>
      </c>
      <c r="C6919" s="1">
        <v>2265790</v>
      </c>
      <c r="D6919" s="1">
        <v>1.0866400000000001</v>
      </c>
      <c r="E6919" s="1">
        <v>681352</v>
      </c>
      <c r="F6919" s="1">
        <v>30.071300000000001</v>
      </c>
      <c r="I6919" s="1">
        <f t="shared" si="216"/>
        <v>24.620999999999999</v>
      </c>
      <c r="J6919" s="1">
        <f t="shared" si="217"/>
        <v>2265.79</v>
      </c>
    </row>
    <row r="6920" spans="1:10" x14ac:dyDescent="0.25">
      <c r="A6920" s="1">
        <v>1.3502099999999999</v>
      </c>
      <c r="B6920" s="1">
        <v>24563.7</v>
      </c>
      <c r="C6920" s="1">
        <v>2266710</v>
      </c>
      <c r="D6920" s="1">
        <v>1.0836699999999999</v>
      </c>
      <c r="E6920" s="1">
        <v>681848</v>
      </c>
      <c r="F6920" s="1">
        <v>30.0809</v>
      </c>
      <c r="I6920" s="1">
        <f t="shared" si="216"/>
        <v>24.563700000000001</v>
      </c>
      <c r="J6920" s="1">
        <f t="shared" si="217"/>
        <v>2266.71</v>
      </c>
    </row>
    <row r="6921" spans="1:10" x14ac:dyDescent="0.25">
      <c r="A6921" s="1">
        <v>1.3508100000000001</v>
      </c>
      <c r="B6921" s="1">
        <v>24556.2</v>
      </c>
      <c r="C6921" s="1">
        <v>2267630</v>
      </c>
      <c r="D6921" s="1">
        <v>1.0829</v>
      </c>
      <c r="E6921" s="1">
        <v>682283</v>
      </c>
      <c r="F6921" s="1">
        <v>30.087900000000001</v>
      </c>
      <c r="I6921" s="1">
        <f t="shared" si="216"/>
        <v>24.5562</v>
      </c>
      <c r="J6921" s="1">
        <f t="shared" si="217"/>
        <v>2267.63</v>
      </c>
    </row>
    <row r="6922" spans="1:10" x14ac:dyDescent="0.25">
      <c r="A6922" s="1">
        <v>1.35141</v>
      </c>
      <c r="B6922" s="1">
        <v>24705</v>
      </c>
      <c r="C6922" s="1">
        <v>2268550</v>
      </c>
      <c r="D6922" s="1">
        <v>1.0890200000000001</v>
      </c>
      <c r="E6922" s="1">
        <v>682762</v>
      </c>
      <c r="F6922" s="1">
        <v>30.096900000000002</v>
      </c>
      <c r="I6922" s="1">
        <f t="shared" si="216"/>
        <v>24.704999999999998</v>
      </c>
      <c r="J6922" s="1">
        <f t="shared" si="217"/>
        <v>2268.5500000000002</v>
      </c>
    </row>
    <row r="6923" spans="1:10" x14ac:dyDescent="0.25">
      <c r="A6923" s="1">
        <v>1.3520000000000001</v>
      </c>
      <c r="B6923" s="1">
        <v>24864.3</v>
      </c>
      <c r="C6923" s="1">
        <v>2269440</v>
      </c>
      <c r="D6923" s="1">
        <v>1.09562</v>
      </c>
      <c r="E6923" s="1">
        <v>683244</v>
      </c>
      <c r="F6923" s="1">
        <v>30.106400000000001</v>
      </c>
      <c r="I6923" s="1">
        <f t="shared" si="216"/>
        <v>24.8643</v>
      </c>
      <c r="J6923" s="1">
        <f t="shared" si="217"/>
        <v>2269.44</v>
      </c>
    </row>
    <row r="6924" spans="1:10" x14ac:dyDescent="0.25">
      <c r="A6924" s="1">
        <v>1.3526100000000001</v>
      </c>
      <c r="B6924" s="1">
        <v>24935.7</v>
      </c>
      <c r="C6924" s="1">
        <v>2270350</v>
      </c>
      <c r="D6924" s="1">
        <v>1.09832</v>
      </c>
      <c r="E6924" s="1">
        <v>683677</v>
      </c>
      <c r="F6924" s="1">
        <v>30.113299999999999</v>
      </c>
      <c r="I6924" s="1">
        <f t="shared" si="216"/>
        <v>24.935700000000001</v>
      </c>
      <c r="J6924" s="1">
        <f t="shared" si="217"/>
        <v>2270.35</v>
      </c>
    </row>
    <row r="6925" spans="1:10" x14ac:dyDescent="0.25">
      <c r="A6925" s="1">
        <v>1.35321</v>
      </c>
      <c r="B6925" s="1">
        <v>25001.4</v>
      </c>
      <c r="C6925" s="1">
        <v>2271270</v>
      </c>
      <c r="D6925" s="1">
        <v>1.10076</v>
      </c>
      <c r="E6925" s="1">
        <v>684140</v>
      </c>
      <c r="F6925" s="1">
        <v>30.121400000000001</v>
      </c>
      <c r="I6925" s="1">
        <f t="shared" si="216"/>
        <v>25.0014</v>
      </c>
      <c r="J6925" s="1">
        <f t="shared" si="217"/>
        <v>2271.27</v>
      </c>
    </row>
    <row r="6926" spans="1:10" x14ac:dyDescent="0.25">
      <c r="A6926" s="1">
        <v>1.35381</v>
      </c>
      <c r="B6926" s="1">
        <v>24940.7</v>
      </c>
      <c r="C6926" s="1">
        <v>2272160</v>
      </c>
      <c r="D6926" s="1">
        <v>1.0976600000000001</v>
      </c>
      <c r="E6926" s="1">
        <v>684614</v>
      </c>
      <c r="F6926" s="1">
        <v>30.130600000000001</v>
      </c>
      <c r="I6926" s="1">
        <f t="shared" si="216"/>
        <v>24.9407</v>
      </c>
      <c r="J6926" s="1">
        <f t="shared" si="217"/>
        <v>2272.16</v>
      </c>
    </row>
    <row r="6927" spans="1:10" x14ac:dyDescent="0.25">
      <c r="A6927" s="1">
        <v>1.3544</v>
      </c>
      <c r="B6927" s="1">
        <v>25048.400000000001</v>
      </c>
      <c r="C6927" s="1">
        <v>2273050</v>
      </c>
      <c r="D6927" s="1">
        <v>1.1019699999999999</v>
      </c>
      <c r="E6927" s="1">
        <v>685041</v>
      </c>
      <c r="F6927" s="1">
        <v>30.137499999999999</v>
      </c>
      <c r="I6927" s="1">
        <f t="shared" si="216"/>
        <v>25.048400000000001</v>
      </c>
      <c r="J6927" s="1">
        <f t="shared" si="217"/>
        <v>2273.0500000000002</v>
      </c>
    </row>
    <row r="6928" spans="1:10" x14ac:dyDescent="0.25">
      <c r="A6928" s="1">
        <v>1.35501</v>
      </c>
      <c r="B6928" s="1">
        <v>25240.400000000001</v>
      </c>
      <c r="C6928" s="1">
        <v>2273930</v>
      </c>
      <c r="D6928" s="1">
        <v>1.10999</v>
      </c>
      <c r="E6928" s="1">
        <v>685502</v>
      </c>
      <c r="F6928" s="1">
        <v>30.146100000000001</v>
      </c>
      <c r="I6928" s="1">
        <f t="shared" si="216"/>
        <v>25.240400000000001</v>
      </c>
      <c r="J6928" s="1">
        <f t="shared" si="217"/>
        <v>2273.9299999999998</v>
      </c>
    </row>
    <row r="6929" spans="1:10" x14ac:dyDescent="0.25">
      <c r="A6929" s="1">
        <v>1.35561</v>
      </c>
      <c r="B6929" s="1">
        <v>25104.6</v>
      </c>
      <c r="C6929" s="1">
        <v>2274850</v>
      </c>
      <c r="D6929" s="1">
        <v>1.1035699999999999</v>
      </c>
      <c r="E6929" s="1">
        <v>685944</v>
      </c>
      <c r="F6929" s="1">
        <v>30.153400000000001</v>
      </c>
      <c r="I6929" s="1">
        <f t="shared" si="216"/>
        <v>25.104599999999998</v>
      </c>
      <c r="J6929" s="1">
        <f t="shared" si="217"/>
        <v>2274.85</v>
      </c>
    </row>
    <row r="6930" spans="1:10" x14ac:dyDescent="0.25">
      <c r="A6930" s="1">
        <v>1.3562099999999999</v>
      </c>
      <c r="B6930" s="1">
        <v>25143.1</v>
      </c>
      <c r="C6930" s="1">
        <v>2275780</v>
      </c>
      <c r="D6930" s="1">
        <v>1.1048100000000001</v>
      </c>
      <c r="E6930" s="1">
        <v>686278</v>
      </c>
      <c r="F6930" s="1">
        <v>30.1557</v>
      </c>
      <c r="I6930" s="1">
        <f t="shared" si="216"/>
        <v>25.143099999999997</v>
      </c>
      <c r="J6930" s="1">
        <f t="shared" si="217"/>
        <v>2275.7800000000002</v>
      </c>
    </row>
    <row r="6931" spans="1:10" x14ac:dyDescent="0.25">
      <c r="A6931" s="1">
        <v>1.3568</v>
      </c>
      <c r="B6931" s="1">
        <v>25240.2</v>
      </c>
      <c r="C6931" s="1">
        <v>2276820</v>
      </c>
      <c r="D6931" s="1">
        <v>1.1085700000000001</v>
      </c>
      <c r="E6931" s="1">
        <v>686629</v>
      </c>
      <c r="F6931" s="1">
        <v>30.157299999999999</v>
      </c>
      <c r="I6931" s="1">
        <f t="shared" si="216"/>
        <v>25.240200000000002</v>
      </c>
      <c r="J6931" s="1">
        <f t="shared" si="217"/>
        <v>2276.8200000000002</v>
      </c>
    </row>
    <row r="6932" spans="1:10" x14ac:dyDescent="0.25">
      <c r="A6932" s="1">
        <v>1.3573999999999999</v>
      </c>
      <c r="B6932" s="1">
        <v>24898.400000000001</v>
      </c>
      <c r="C6932" s="1">
        <v>2277960</v>
      </c>
      <c r="D6932" s="1">
        <v>1.09301</v>
      </c>
      <c r="E6932" s="1">
        <v>687000</v>
      </c>
      <c r="F6932" s="1">
        <v>30.1586</v>
      </c>
      <c r="I6932" s="1">
        <f t="shared" si="216"/>
        <v>24.898400000000002</v>
      </c>
      <c r="J6932" s="1">
        <f t="shared" si="217"/>
        <v>2277.96</v>
      </c>
    </row>
    <row r="6933" spans="1:10" x14ac:dyDescent="0.25">
      <c r="A6933" s="1">
        <v>1.3580099999999999</v>
      </c>
      <c r="B6933" s="1">
        <v>24868.799999999999</v>
      </c>
      <c r="C6933" s="1">
        <v>2279110</v>
      </c>
      <c r="D6933" s="1">
        <v>1.0911599999999999</v>
      </c>
      <c r="E6933" s="1">
        <v>687355</v>
      </c>
      <c r="F6933" s="1">
        <v>30.158899999999999</v>
      </c>
      <c r="I6933" s="1">
        <f t="shared" si="216"/>
        <v>24.8688</v>
      </c>
      <c r="J6933" s="1">
        <f t="shared" si="217"/>
        <v>2279.11</v>
      </c>
    </row>
    <row r="6934" spans="1:10" x14ac:dyDescent="0.25">
      <c r="A6934" s="1">
        <v>1.3586100000000001</v>
      </c>
      <c r="B6934" s="1">
        <v>24470.2</v>
      </c>
      <c r="C6934" s="1">
        <v>2280290</v>
      </c>
      <c r="D6934" s="1">
        <v>1.0731200000000001</v>
      </c>
      <c r="E6934" s="1">
        <v>687754</v>
      </c>
      <c r="F6934" s="1">
        <v>30.160799999999998</v>
      </c>
      <c r="I6934" s="1">
        <f t="shared" si="216"/>
        <v>24.470200000000002</v>
      </c>
      <c r="J6934" s="1">
        <f t="shared" si="217"/>
        <v>2280.29</v>
      </c>
    </row>
    <row r="6935" spans="1:10" x14ac:dyDescent="0.25">
      <c r="A6935" s="1">
        <v>1.35921</v>
      </c>
      <c r="B6935" s="1">
        <v>24602</v>
      </c>
      <c r="C6935" s="1">
        <v>2281470</v>
      </c>
      <c r="D6935" s="1">
        <v>1.0783400000000001</v>
      </c>
      <c r="E6935" s="1">
        <v>688130</v>
      </c>
      <c r="F6935" s="1">
        <v>30.161799999999999</v>
      </c>
      <c r="I6935" s="1">
        <f t="shared" si="216"/>
        <v>24.602</v>
      </c>
      <c r="J6935" s="1">
        <f t="shared" si="217"/>
        <v>2281.4699999999998</v>
      </c>
    </row>
    <row r="6936" spans="1:10" x14ac:dyDescent="0.25">
      <c r="A6936" s="1">
        <v>1.3597999999999999</v>
      </c>
      <c r="B6936" s="1">
        <v>24486.799999999999</v>
      </c>
      <c r="C6936" s="1">
        <v>2282620</v>
      </c>
      <c r="D6936" s="1">
        <v>1.0727500000000001</v>
      </c>
      <c r="E6936" s="1">
        <v>688509</v>
      </c>
      <c r="F6936" s="1">
        <v>30.1631</v>
      </c>
      <c r="I6936" s="1">
        <f t="shared" si="216"/>
        <v>24.486799999999999</v>
      </c>
      <c r="J6936" s="1">
        <f t="shared" si="217"/>
        <v>2282.62</v>
      </c>
    </row>
    <row r="6937" spans="1:10" x14ac:dyDescent="0.25">
      <c r="A6937" s="1">
        <v>1.3604099999999999</v>
      </c>
      <c r="B6937" s="1">
        <v>24413.8</v>
      </c>
      <c r="C6937" s="1">
        <v>2283820</v>
      </c>
      <c r="D6937" s="1">
        <v>1.0689900000000001</v>
      </c>
      <c r="E6937" s="1">
        <v>688924</v>
      </c>
      <c r="F6937" s="1">
        <v>30.165400000000002</v>
      </c>
      <c r="I6937" s="1">
        <f t="shared" si="216"/>
        <v>24.413799999999998</v>
      </c>
      <c r="J6937" s="1">
        <f t="shared" si="217"/>
        <v>2283.8200000000002</v>
      </c>
    </row>
    <row r="6938" spans="1:10" x14ac:dyDescent="0.25">
      <c r="A6938" s="1">
        <v>1.3610100000000001</v>
      </c>
      <c r="B6938" s="1">
        <v>24323.599999999999</v>
      </c>
      <c r="C6938" s="1">
        <v>2285030</v>
      </c>
      <c r="D6938" s="1">
        <v>1.0644800000000001</v>
      </c>
      <c r="E6938" s="1">
        <v>689301</v>
      </c>
      <c r="F6938" s="1">
        <v>30.166</v>
      </c>
      <c r="I6938" s="1">
        <f t="shared" si="216"/>
        <v>24.323599999999999</v>
      </c>
      <c r="J6938" s="1">
        <f t="shared" si="217"/>
        <v>2285.0300000000002</v>
      </c>
    </row>
    <row r="6939" spans="1:10" x14ac:dyDescent="0.25">
      <c r="A6939" s="1">
        <v>1.36161</v>
      </c>
      <c r="B6939" s="1">
        <v>24466.3</v>
      </c>
      <c r="C6939" s="1">
        <v>2286220</v>
      </c>
      <c r="D6939" s="1">
        <v>1.07016</v>
      </c>
      <c r="E6939" s="1">
        <v>689715</v>
      </c>
      <c r="F6939" s="1">
        <v>30.168299999999999</v>
      </c>
      <c r="I6939" s="1">
        <f t="shared" si="216"/>
        <v>24.4663</v>
      </c>
      <c r="J6939" s="1">
        <f t="shared" si="217"/>
        <v>2286.2199999999998</v>
      </c>
    </row>
    <row r="6940" spans="1:10" x14ac:dyDescent="0.25">
      <c r="A6940" s="1">
        <v>1.3622000000000001</v>
      </c>
      <c r="B6940" s="1">
        <v>24090.6</v>
      </c>
      <c r="C6940" s="1">
        <v>2287400</v>
      </c>
      <c r="D6940" s="1">
        <v>1.0531900000000001</v>
      </c>
      <c r="E6940" s="1">
        <v>690102</v>
      </c>
      <c r="F6940" s="1">
        <v>30.169699999999999</v>
      </c>
      <c r="I6940" s="1">
        <f t="shared" si="216"/>
        <v>24.090599999999998</v>
      </c>
      <c r="J6940" s="1">
        <f t="shared" si="217"/>
        <v>2287.4</v>
      </c>
    </row>
    <row r="6941" spans="1:10" x14ac:dyDescent="0.25">
      <c r="A6941" s="1">
        <v>1.3628100000000001</v>
      </c>
      <c r="B6941" s="1">
        <v>24269.599999999999</v>
      </c>
      <c r="C6941" s="1">
        <v>2288620</v>
      </c>
      <c r="D6941" s="1">
        <v>1.0604499999999999</v>
      </c>
      <c r="E6941" s="1">
        <v>690539</v>
      </c>
      <c r="F6941" s="1">
        <v>30.172799999999999</v>
      </c>
      <c r="I6941" s="1">
        <f t="shared" si="216"/>
        <v>24.269599999999997</v>
      </c>
      <c r="J6941" s="1">
        <f t="shared" si="217"/>
        <v>2288.62</v>
      </c>
    </row>
    <row r="6942" spans="1:10" x14ac:dyDescent="0.25">
      <c r="A6942" s="1">
        <v>1.36341</v>
      </c>
      <c r="B6942" s="1">
        <v>24184.799999999999</v>
      </c>
      <c r="C6942" s="1">
        <v>2289830</v>
      </c>
      <c r="D6942" s="1">
        <v>1.0561799999999999</v>
      </c>
      <c r="E6942" s="1">
        <v>690929</v>
      </c>
      <c r="F6942" s="1">
        <v>30.1739</v>
      </c>
      <c r="I6942" s="1">
        <f t="shared" si="216"/>
        <v>24.184799999999999</v>
      </c>
      <c r="J6942" s="1">
        <f t="shared" si="217"/>
        <v>2289.83</v>
      </c>
    </row>
    <row r="6943" spans="1:10" x14ac:dyDescent="0.25">
      <c r="A6943" s="1">
        <v>1.3640099999999999</v>
      </c>
      <c r="B6943" s="1">
        <v>24154.3</v>
      </c>
      <c r="C6943" s="1">
        <v>2291030</v>
      </c>
      <c r="D6943" s="1">
        <v>1.0543</v>
      </c>
      <c r="E6943" s="1">
        <v>691328</v>
      </c>
      <c r="F6943" s="1">
        <v>30.1754</v>
      </c>
      <c r="I6943" s="1">
        <f t="shared" si="216"/>
        <v>24.154299999999999</v>
      </c>
      <c r="J6943" s="1">
        <f t="shared" si="217"/>
        <v>2291.0300000000002</v>
      </c>
    </row>
    <row r="6944" spans="1:10" x14ac:dyDescent="0.25">
      <c r="A6944" s="1">
        <v>1.3646</v>
      </c>
      <c r="B6944" s="1">
        <v>24515.8</v>
      </c>
      <c r="C6944" s="1">
        <v>2292180</v>
      </c>
      <c r="D6944" s="1">
        <v>1.0695399999999999</v>
      </c>
      <c r="E6944" s="1">
        <v>691735</v>
      </c>
      <c r="F6944" s="1">
        <v>30.178100000000001</v>
      </c>
      <c r="I6944" s="1">
        <f t="shared" si="216"/>
        <v>24.515799999999999</v>
      </c>
      <c r="J6944" s="1">
        <f t="shared" si="217"/>
        <v>2292.1799999999998</v>
      </c>
    </row>
    <row r="6945" spans="1:10" x14ac:dyDescent="0.25">
      <c r="A6945" s="1">
        <v>1.3652</v>
      </c>
      <c r="B6945" s="1">
        <v>24480.799999999999</v>
      </c>
      <c r="C6945" s="1">
        <v>2293370</v>
      </c>
      <c r="D6945" s="1">
        <v>1.0674600000000001</v>
      </c>
      <c r="E6945" s="1">
        <v>692121</v>
      </c>
      <c r="F6945" s="1">
        <v>30.179300000000001</v>
      </c>
      <c r="I6945" s="1">
        <f t="shared" si="216"/>
        <v>24.480799999999999</v>
      </c>
      <c r="J6945" s="1">
        <f t="shared" si="217"/>
        <v>2293.37</v>
      </c>
    </row>
    <row r="6946" spans="1:10" x14ac:dyDescent="0.25">
      <c r="A6946" s="1">
        <v>1.36581</v>
      </c>
      <c r="B6946" s="1">
        <v>24643.5</v>
      </c>
      <c r="C6946" s="1">
        <v>2294550</v>
      </c>
      <c r="D6946" s="1">
        <v>1.0740000000000001</v>
      </c>
      <c r="E6946" s="1">
        <v>692538</v>
      </c>
      <c r="F6946" s="1">
        <v>30.181899999999999</v>
      </c>
      <c r="I6946" s="1">
        <f t="shared" si="216"/>
        <v>24.6435</v>
      </c>
      <c r="J6946" s="1">
        <f t="shared" si="217"/>
        <v>2294.5500000000002</v>
      </c>
    </row>
    <row r="6947" spans="1:10" x14ac:dyDescent="0.25">
      <c r="A6947" s="1">
        <v>1.3664099999999999</v>
      </c>
      <c r="B6947" s="1">
        <v>24568.7</v>
      </c>
      <c r="C6947" s="1">
        <v>2295740</v>
      </c>
      <c r="D6947" s="1">
        <v>1.07019</v>
      </c>
      <c r="E6947" s="1">
        <v>692914</v>
      </c>
      <c r="F6947" s="1">
        <v>30.182600000000001</v>
      </c>
      <c r="I6947" s="1">
        <f t="shared" si="216"/>
        <v>24.5687</v>
      </c>
      <c r="J6947" s="1">
        <f t="shared" si="217"/>
        <v>2295.7399999999998</v>
      </c>
    </row>
    <row r="6948" spans="1:10" x14ac:dyDescent="0.25">
      <c r="A6948" s="1">
        <v>1.367</v>
      </c>
      <c r="B6948" s="1">
        <v>24693.3</v>
      </c>
      <c r="C6948" s="1">
        <v>2296870</v>
      </c>
      <c r="D6948" s="1">
        <v>1.07508</v>
      </c>
      <c r="E6948" s="1">
        <v>693323</v>
      </c>
      <c r="F6948" s="1">
        <v>30.185500000000001</v>
      </c>
      <c r="I6948" s="1">
        <f t="shared" si="216"/>
        <v>24.693300000000001</v>
      </c>
      <c r="J6948" s="1">
        <f t="shared" si="217"/>
        <v>2296.87</v>
      </c>
    </row>
    <row r="6949" spans="1:10" x14ac:dyDescent="0.25">
      <c r="A6949" s="1">
        <v>1.3675999999999999</v>
      </c>
      <c r="B6949" s="1">
        <v>24690.6</v>
      </c>
      <c r="C6949" s="1">
        <v>2298040</v>
      </c>
      <c r="D6949" s="1">
        <v>1.0744199999999999</v>
      </c>
      <c r="E6949" s="1">
        <v>693691</v>
      </c>
      <c r="F6949" s="1">
        <v>30.186199999999999</v>
      </c>
      <c r="I6949" s="1">
        <f t="shared" si="216"/>
        <v>24.6906</v>
      </c>
      <c r="J6949" s="1">
        <f t="shared" si="217"/>
        <v>2298.04</v>
      </c>
    </row>
    <row r="6950" spans="1:10" x14ac:dyDescent="0.25">
      <c r="A6950" s="1">
        <v>1.3682099999999999</v>
      </c>
      <c r="B6950" s="1">
        <v>24716.7</v>
      </c>
      <c r="C6950" s="1">
        <v>2299190</v>
      </c>
      <c r="D6950" s="1">
        <v>1.0750200000000001</v>
      </c>
      <c r="E6950" s="1">
        <v>694022</v>
      </c>
      <c r="F6950" s="1">
        <v>30.185500000000001</v>
      </c>
      <c r="I6950" s="1">
        <f t="shared" si="216"/>
        <v>24.716699999999999</v>
      </c>
      <c r="J6950" s="1">
        <f t="shared" si="217"/>
        <v>2299.19</v>
      </c>
    </row>
    <row r="6951" spans="1:10" x14ac:dyDescent="0.25">
      <c r="A6951" s="1">
        <v>1.3688100000000001</v>
      </c>
      <c r="B6951" s="1">
        <v>24857.4</v>
      </c>
      <c r="C6951" s="1">
        <v>2300480</v>
      </c>
      <c r="D6951" s="1">
        <v>1.08053</v>
      </c>
      <c r="E6951" s="1">
        <v>694385</v>
      </c>
      <c r="F6951" s="1">
        <v>30.1844</v>
      </c>
      <c r="I6951" s="1">
        <f t="shared" si="216"/>
        <v>24.857400000000002</v>
      </c>
      <c r="J6951" s="1">
        <f t="shared" si="217"/>
        <v>2300.48</v>
      </c>
    </row>
    <row r="6952" spans="1:10" x14ac:dyDescent="0.25">
      <c r="A6952" s="1">
        <v>1.36941</v>
      </c>
      <c r="B6952" s="1">
        <v>24636.2</v>
      </c>
      <c r="C6952" s="1">
        <v>2301830</v>
      </c>
      <c r="D6952" s="1">
        <v>1.07029</v>
      </c>
      <c r="E6952" s="1">
        <v>694712</v>
      </c>
      <c r="F6952" s="1">
        <v>30.180900000000001</v>
      </c>
      <c r="I6952" s="1">
        <f t="shared" si="216"/>
        <v>24.636200000000002</v>
      </c>
      <c r="J6952" s="1">
        <f t="shared" si="217"/>
        <v>2301.83</v>
      </c>
    </row>
    <row r="6953" spans="1:10" x14ac:dyDescent="0.25">
      <c r="A6953" s="1">
        <v>1.37</v>
      </c>
      <c r="B6953" s="1">
        <v>24446.9</v>
      </c>
      <c r="C6953" s="1">
        <v>2303160</v>
      </c>
      <c r="D6953" s="1">
        <v>1.06145</v>
      </c>
      <c r="E6953" s="1">
        <v>695084</v>
      </c>
      <c r="F6953" s="1">
        <v>30.179600000000001</v>
      </c>
      <c r="I6953" s="1">
        <f t="shared" si="216"/>
        <v>24.446900000000003</v>
      </c>
      <c r="J6953" s="1">
        <f t="shared" si="217"/>
        <v>2303.16</v>
      </c>
    </row>
    <row r="6954" spans="1:10" x14ac:dyDescent="0.25">
      <c r="A6954" s="1">
        <v>1.3706100000000001</v>
      </c>
      <c r="B6954" s="1">
        <v>24232.9</v>
      </c>
      <c r="C6954" s="1">
        <v>2304540</v>
      </c>
      <c r="D6954" s="1">
        <v>1.0515300000000001</v>
      </c>
      <c r="E6954" s="1">
        <v>695498</v>
      </c>
      <c r="F6954" s="1">
        <v>30.179500000000001</v>
      </c>
      <c r="I6954" s="1">
        <f t="shared" si="216"/>
        <v>24.232900000000001</v>
      </c>
      <c r="J6954" s="1">
        <f t="shared" si="217"/>
        <v>2304.54</v>
      </c>
    </row>
    <row r="6955" spans="1:10" x14ac:dyDescent="0.25">
      <c r="A6955" s="1">
        <v>1.37121</v>
      </c>
      <c r="B6955" s="1">
        <v>24233.3</v>
      </c>
      <c r="C6955" s="1">
        <v>2305920</v>
      </c>
      <c r="D6955" s="1">
        <v>1.05091</v>
      </c>
      <c r="E6955" s="1">
        <v>695841</v>
      </c>
      <c r="F6955" s="1">
        <v>30.176200000000001</v>
      </c>
      <c r="I6955" s="1">
        <f t="shared" si="216"/>
        <v>24.2333</v>
      </c>
      <c r="J6955" s="1">
        <f t="shared" si="217"/>
        <v>2305.92</v>
      </c>
    </row>
    <row r="6956" spans="1:10" x14ac:dyDescent="0.25">
      <c r="A6956" s="1">
        <v>1.37181</v>
      </c>
      <c r="B6956" s="1">
        <v>24325.5</v>
      </c>
      <c r="C6956" s="1">
        <v>2307320</v>
      </c>
      <c r="D6956" s="1">
        <v>1.05427</v>
      </c>
      <c r="E6956" s="1">
        <v>696260</v>
      </c>
      <c r="F6956" s="1">
        <v>30.176100000000002</v>
      </c>
      <c r="I6956" s="1">
        <f t="shared" si="216"/>
        <v>24.325500000000002</v>
      </c>
      <c r="J6956" s="1">
        <f t="shared" si="217"/>
        <v>2307.3200000000002</v>
      </c>
    </row>
    <row r="6957" spans="1:10" x14ac:dyDescent="0.25">
      <c r="A6957" s="1">
        <v>1.3724000000000001</v>
      </c>
      <c r="B6957" s="1">
        <v>24403</v>
      </c>
      <c r="C6957" s="1">
        <v>2308690</v>
      </c>
      <c r="D6957" s="1">
        <v>1.05701</v>
      </c>
      <c r="E6957" s="1">
        <v>696630</v>
      </c>
      <c r="F6957" s="1">
        <v>30.174199999999999</v>
      </c>
      <c r="I6957" s="1">
        <f t="shared" si="216"/>
        <v>24.402999999999999</v>
      </c>
      <c r="J6957" s="1">
        <f t="shared" si="217"/>
        <v>2308.69</v>
      </c>
    </row>
    <row r="6958" spans="1:10" x14ac:dyDescent="0.25">
      <c r="A6958" s="1">
        <v>1.3730100000000001</v>
      </c>
      <c r="B6958" s="1">
        <v>24246.6</v>
      </c>
      <c r="C6958" s="1">
        <v>2310100</v>
      </c>
      <c r="D6958" s="1">
        <v>1.04959</v>
      </c>
      <c r="E6958" s="1">
        <v>697021</v>
      </c>
      <c r="F6958" s="1">
        <v>30.172799999999999</v>
      </c>
      <c r="I6958" s="1">
        <f t="shared" si="216"/>
        <v>24.246599999999997</v>
      </c>
      <c r="J6958" s="1">
        <f t="shared" si="217"/>
        <v>2310.1</v>
      </c>
    </row>
    <row r="6959" spans="1:10" x14ac:dyDescent="0.25">
      <c r="A6959" s="1">
        <v>1.37361</v>
      </c>
      <c r="B6959" s="1">
        <v>24522.2</v>
      </c>
      <c r="C6959" s="1">
        <v>2311470</v>
      </c>
      <c r="D6959" s="1">
        <v>1.0608900000000001</v>
      </c>
      <c r="E6959" s="1">
        <v>697415</v>
      </c>
      <c r="F6959" s="1">
        <v>30.171900000000001</v>
      </c>
      <c r="I6959" s="1">
        <f t="shared" si="216"/>
        <v>24.522200000000002</v>
      </c>
      <c r="J6959" s="1">
        <f t="shared" si="217"/>
        <v>2311.4699999999998</v>
      </c>
    </row>
    <row r="6960" spans="1:10" x14ac:dyDescent="0.25">
      <c r="A6960" s="1">
        <v>1.3742099999999999</v>
      </c>
      <c r="B6960" s="1">
        <v>24284</v>
      </c>
      <c r="C6960" s="1">
        <v>2312880</v>
      </c>
      <c r="D6960" s="1">
        <v>1.0499499999999999</v>
      </c>
      <c r="E6960" s="1">
        <v>697796</v>
      </c>
      <c r="F6960" s="1">
        <v>30.170100000000001</v>
      </c>
      <c r="I6960" s="1">
        <f t="shared" si="216"/>
        <v>24.283999999999999</v>
      </c>
      <c r="J6960" s="1">
        <f t="shared" si="217"/>
        <v>2312.88</v>
      </c>
    </row>
    <row r="6961" spans="1:10" x14ac:dyDescent="0.25">
      <c r="A6961" s="1">
        <v>1.3748</v>
      </c>
      <c r="B6961" s="1">
        <v>24550.1</v>
      </c>
      <c r="C6961" s="1">
        <v>2314250</v>
      </c>
      <c r="D6961" s="1">
        <v>1.0608200000000001</v>
      </c>
      <c r="E6961" s="1">
        <v>698189</v>
      </c>
      <c r="F6961" s="1">
        <v>30.1691</v>
      </c>
      <c r="I6961" s="1">
        <f t="shared" si="216"/>
        <v>24.550099999999997</v>
      </c>
      <c r="J6961" s="1">
        <f t="shared" si="217"/>
        <v>2314.25</v>
      </c>
    </row>
    <row r="6962" spans="1:10" x14ac:dyDescent="0.25">
      <c r="A6962" s="1">
        <v>1.3754</v>
      </c>
      <c r="B6962" s="1">
        <v>24582.6</v>
      </c>
      <c r="C6962" s="1">
        <v>2315640</v>
      </c>
      <c r="D6962" s="1">
        <v>1.06159</v>
      </c>
      <c r="E6962" s="1">
        <v>698567</v>
      </c>
      <c r="F6962" s="1">
        <v>30.167300000000001</v>
      </c>
      <c r="I6962" s="1">
        <f t="shared" si="216"/>
        <v>24.582599999999999</v>
      </c>
      <c r="J6962" s="1">
        <f t="shared" si="217"/>
        <v>2315.64</v>
      </c>
    </row>
    <row r="6963" spans="1:10" x14ac:dyDescent="0.25">
      <c r="A6963" s="1">
        <v>1.37601</v>
      </c>
      <c r="B6963" s="1">
        <v>24614.5</v>
      </c>
      <c r="C6963" s="1">
        <v>2317020</v>
      </c>
      <c r="D6963" s="1">
        <v>1.0623400000000001</v>
      </c>
      <c r="E6963" s="1">
        <v>698960</v>
      </c>
      <c r="F6963" s="1">
        <v>30.1663</v>
      </c>
      <c r="I6963" s="1">
        <f t="shared" si="216"/>
        <v>24.6145</v>
      </c>
      <c r="J6963" s="1">
        <f t="shared" si="217"/>
        <v>2317.02</v>
      </c>
    </row>
    <row r="6964" spans="1:10" x14ac:dyDescent="0.25">
      <c r="A6964" s="1">
        <v>1.3766099999999999</v>
      </c>
      <c r="B6964" s="1">
        <v>24674.7</v>
      </c>
      <c r="C6964" s="1">
        <v>2318400</v>
      </c>
      <c r="D6964" s="1">
        <v>1.0643</v>
      </c>
      <c r="E6964" s="1">
        <v>699337</v>
      </c>
      <c r="F6964" s="1">
        <v>30.1646</v>
      </c>
      <c r="I6964" s="1">
        <f t="shared" si="216"/>
        <v>24.674700000000001</v>
      </c>
      <c r="J6964" s="1">
        <f t="shared" si="217"/>
        <v>2318.4</v>
      </c>
    </row>
    <row r="6965" spans="1:10" x14ac:dyDescent="0.25">
      <c r="A6965" s="1">
        <v>1.37721</v>
      </c>
      <c r="B6965" s="1">
        <v>24794.400000000001</v>
      </c>
      <c r="C6965" s="1">
        <v>2319790</v>
      </c>
      <c r="D6965" s="1">
        <v>1.0688200000000001</v>
      </c>
      <c r="E6965" s="1">
        <v>699714</v>
      </c>
      <c r="F6965" s="1">
        <v>30.162800000000001</v>
      </c>
      <c r="I6965" s="1">
        <f t="shared" si="216"/>
        <v>24.794400000000003</v>
      </c>
      <c r="J6965" s="1">
        <f t="shared" si="217"/>
        <v>2319.79</v>
      </c>
    </row>
    <row r="6966" spans="1:10" x14ac:dyDescent="0.25">
      <c r="A6966" s="1">
        <v>1.3777999999999999</v>
      </c>
      <c r="B6966" s="1">
        <v>24869.9</v>
      </c>
      <c r="C6966" s="1">
        <v>2320580</v>
      </c>
      <c r="D6966" s="1">
        <v>1.0717099999999999</v>
      </c>
      <c r="E6966" s="1">
        <v>700240</v>
      </c>
      <c r="F6966" s="1">
        <v>30.1753</v>
      </c>
      <c r="I6966" s="1">
        <f t="shared" si="216"/>
        <v>24.869900000000001</v>
      </c>
      <c r="J6966" s="1">
        <f t="shared" si="217"/>
        <v>2320.58</v>
      </c>
    </row>
    <row r="6967" spans="1:10" x14ac:dyDescent="0.25">
      <c r="A6967" s="1">
        <v>1.3784099999999999</v>
      </c>
      <c r="B6967" s="1">
        <v>25267.4</v>
      </c>
      <c r="C6967" s="1">
        <v>2321490</v>
      </c>
      <c r="D6967" s="1">
        <v>1.0884100000000001</v>
      </c>
      <c r="E6967" s="1">
        <v>700517</v>
      </c>
      <c r="F6967" s="1">
        <v>30.1753</v>
      </c>
      <c r="I6967" s="1">
        <f t="shared" si="216"/>
        <v>25.267400000000002</v>
      </c>
      <c r="J6967" s="1">
        <f t="shared" si="217"/>
        <v>2321.4899999999998</v>
      </c>
    </row>
    <row r="6968" spans="1:10" x14ac:dyDescent="0.25">
      <c r="A6968" s="1">
        <v>1.3790100000000001</v>
      </c>
      <c r="B6968" s="1">
        <v>25488.6</v>
      </c>
      <c r="C6968" s="1">
        <v>2322400</v>
      </c>
      <c r="D6968" s="1">
        <v>1.09751</v>
      </c>
      <c r="E6968" s="1">
        <v>700790</v>
      </c>
      <c r="F6968" s="1">
        <v>30.1752</v>
      </c>
      <c r="I6968" s="1">
        <f t="shared" si="216"/>
        <v>25.488599999999998</v>
      </c>
      <c r="J6968" s="1">
        <f t="shared" si="217"/>
        <v>2322.4</v>
      </c>
    </row>
    <row r="6969" spans="1:10" x14ac:dyDescent="0.25">
      <c r="A6969" s="1">
        <v>1.37961</v>
      </c>
      <c r="B6969" s="1">
        <v>25309.9</v>
      </c>
      <c r="C6969" s="1">
        <v>2323320</v>
      </c>
      <c r="D6969" s="1">
        <v>1.0893900000000001</v>
      </c>
      <c r="E6969" s="1">
        <v>701116</v>
      </c>
      <c r="F6969" s="1">
        <v>30.177299999999999</v>
      </c>
      <c r="I6969" s="1">
        <f t="shared" si="216"/>
        <v>25.309900000000003</v>
      </c>
      <c r="J6969" s="1">
        <f t="shared" si="217"/>
        <v>2323.3200000000002</v>
      </c>
    </row>
    <row r="6970" spans="1:10" x14ac:dyDescent="0.25">
      <c r="A6970" s="1">
        <v>1.3802000000000001</v>
      </c>
      <c r="B6970" s="1">
        <v>25467.7</v>
      </c>
      <c r="C6970" s="1">
        <v>2324200</v>
      </c>
      <c r="D6970" s="1">
        <v>1.0957600000000001</v>
      </c>
      <c r="E6970" s="1">
        <v>701370</v>
      </c>
      <c r="F6970" s="1">
        <v>30.1768</v>
      </c>
      <c r="I6970" s="1">
        <f t="shared" si="216"/>
        <v>25.467700000000001</v>
      </c>
      <c r="J6970" s="1">
        <f t="shared" si="217"/>
        <v>2324.1999999999998</v>
      </c>
    </row>
    <row r="6971" spans="1:10" x14ac:dyDescent="0.25">
      <c r="A6971" s="1">
        <v>1.3808100000000001</v>
      </c>
      <c r="B6971" s="1">
        <v>25571.8</v>
      </c>
      <c r="C6971" s="1">
        <v>2325090</v>
      </c>
      <c r="D6971" s="1">
        <v>1.09982</v>
      </c>
      <c r="E6971" s="1">
        <v>701660</v>
      </c>
      <c r="F6971" s="1">
        <v>30.177800000000001</v>
      </c>
      <c r="I6971" s="1">
        <f t="shared" si="216"/>
        <v>25.5718</v>
      </c>
      <c r="J6971" s="1">
        <f t="shared" si="217"/>
        <v>2325.09</v>
      </c>
    </row>
    <row r="6972" spans="1:10" x14ac:dyDescent="0.25">
      <c r="A6972" s="1">
        <v>1.38141</v>
      </c>
      <c r="B6972" s="1">
        <v>25319.599999999999</v>
      </c>
      <c r="C6972" s="1">
        <v>2325950</v>
      </c>
      <c r="D6972" s="1">
        <v>1.08857</v>
      </c>
      <c r="E6972" s="1">
        <v>701926</v>
      </c>
      <c r="F6972" s="1">
        <v>30.178000000000001</v>
      </c>
      <c r="I6972" s="1">
        <f t="shared" si="216"/>
        <v>25.319599999999998</v>
      </c>
      <c r="J6972" s="1">
        <f t="shared" si="217"/>
        <v>2325.9499999999998</v>
      </c>
    </row>
    <row r="6973" spans="1:10" x14ac:dyDescent="0.25">
      <c r="A6973" s="1">
        <v>1.38201</v>
      </c>
      <c r="B6973" s="1">
        <v>25398.7</v>
      </c>
      <c r="C6973" s="1">
        <v>2326760</v>
      </c>
      <c r="D6973" s="1">
        <v>1.0915900000000001</v>
      </c>
      <c r="E6973" s="1">
        <v>702233</v>
      </c>
      <c r="F6973" s="1">
        <v>30.180800000000001</v>
      </c>
      <c r="I6973" s="1">
        <f t="shared" si="216"/>
        <v>25.398700000000002</v>
      </c>
      <c r="J6973" s="1">
        <f t="shared" si="217"/>
        <v>2326.7600000000002</v>
      </c>
    </row>
    <row r="6974" spans="1:10" x14ac:dyDescent="0.25">
      <c r="A6974" s="1">
        <v>1.3826000000000001</v>
      </c>
      <c r="B6974" s="1">
        <v>25290.6</v>
      </c>
      <c r="C6974" s="1">
        <v>2327520</v>
      </c>
      <c r="D6974" s="1">
        <v>1.0865899999999999</v>
      </c>
      <c r="E6974" s="1">
        <v>702490</v>
      </c>
      <c r="F6974" s="1">
        <v>30.181999999999999</v>
      </c>
      <c r="I6974" s="1">
        <f t="shared" si="216"/>
        <v>25.290599999999998</v>
      </c>
      <c r="J6974" s="1">
        <f t="shared" si="217"/>
        <v>2327.52</v>
      </c>
    </row>
    <row r="6975" spans="1:10" x14ac:dyDescent="0.25">
      <c r="A6975" s="1">
        <v>1.3832</v>
      </c>
      <c r="B6975" s="1">
        <v>25309.7</v>
      </c>
      <c r="C6975" s="1">
        <v>2328290</v>
      </c>
      <c r="D6975" s="1">
        <v>1.0870500000000001</v>
      </c>
      <c r="E6975" s="1">
        <v>702740</v>
      </c>
      <c r="F6975" s="1">
        <v>30.182700000000001</v>
      </c>
      <c r="I6975" s="1">
        <f t="shared" si="216"/>
        <v>25.309699999999999</v>
      </c>
      <c r="J6975" s="1">
        <f t="shared" si="217"/>
        <v>2328.29</v>
      </c>
    </row>
    <row r="6976" spans="1:10" x14ac:dyDescent="0.25">
      <c r="A6976" s="1">
        <v>1.38381</v>
      </c>
      <c r="B6976" s="1">
        <v>25372.2</v>
      </c>
      <c r="C6976" s="1">
        <v>2329140</v>
      </c>
      <c r="D6976" s="1">
        <v>1.0893299999999999</v>
      </c>
      <c r="E6976" s="1">
        <v>703126</v>
      </c>
      <c r="F6976" s="1">
        <v>30.188199999999998</v>
      </c>
      <c r="I6976" s="1">
        <f t="shared" si="216"/>
        <v>25.372199999999999</v>
      </c>
      <c r="J6976" s="1">
        <f t="shared" si="217"/>
        <v>2329.14</v>
      </c>
    </row>
    <row r="6977" spans="1:10" x14ac:dyDescent="0.25">
      <c r="A6977" s="1">
        <v>1.3844099999999999</v>
      </c>
      <c r="B6977" s="1">
        <v>25400</v>
      </c>
      <c r="C6977" s="1">
        <v>2330130</v>
      </c>
      <c r="D6977" s="1">
        <v>1.0900700000000001</v>
      </c>
      <c r="E6977" s="1">
        <v>703524</v>
      </c>
      <c r="F6977" s="1">
        <v>30.192499999999999</v>
      </c>
      <c r="I6977" s="1">
        <f t="shared" si="216"/>
        <v>25.4</v>
      </c>
      <c r="J6977" s="1">
        <f t="shared" si="217"/>
        <v>2330.13</v>
      </c>
    </row>
    <row r="6978" spans="1:10" x14ac:dyDescent="0.25">
      <c r="A6978" s="1">
        <v>1.385</v>
      </c>
      <c r="B6978" s="1">
        <v>25109.8</v>
      </c>
      <c r="C6978" s="1">
        <v>2331200</v>
      </c>
      <c r="D6978" s="1">
        <v>1.0771200000000001</v>
      </c>
      <c r="E6978" s="1">
        <v>703996</v>
      </c>
      <c r="F6978" s="1">
        <v>30.198899999999998</v>
      </c>
      <c r="I6978" s="1">
        <f t="shared" si="216"/>
        <v>25.1098</v>
      </c>
      <c r="J6978" s="1">
        <f t="shared" si="217"/>
        <v>2331.1999999999998</v>
      </c>
    </row>
    <row r="6979" spans="1:10" x14ac:dyDescent="0.25">
      <c r="A6979" s="1">
        <v>1.3855999999999999</v>
      </c>
      <c r="B6979" s="1">
        <v>24880.400000000001</v>
      </c>
      <c r="C6979" s="1">
        <v>2332340</v>
      </c>
      <c r="D6979" s="1">
        <v>1.0667599999999999</v>
      </c>
      <c r="E6979" s="1">
        <v>704516</v>
      </c>
      <c r="F6979" s="1">
        <v>30.206399999999999</v>
      </c>
      <c r="I6979" s="1">
        <f t="shared" si="216"/>
        <v>24.880400000000002</v>
      </c>
      <c r="J6979" s="1">
        <f t="shared" si="217"/>
        <v>2332.34</v>
      </c>
    </row>
    <row r="6980" spans="1:10" x14ac:dyDescent="0.25">
      <c r="A6980" s="1">
        <v>1.3862099999999999</v>
      </c>
      <c r="B6980" s="1">
        <v>24944.400000000001</v>
      </c>
      <c r="C6980" s="1">
        <v>2333520</v>
      </c>
      <c r="D6980" s="1">
        <v>1.0689599999999999</v>
      </c>
      <c r="E6980" s="1">
        <v>705069</v>
      </c>
      <c r="F6980" s="1">
        <v>30.2148</v>
      </c>
      <c r="I6980" s="1">
        <f t="shared" ref="I6980:I7043" si="218">B6980/1000</f>
        <v>24.944400000000002</v>
      </c>
      <c r="J6980" s="1">
        <f t="shared" ref="J6980:J7043" si="219">C6980/1000</f>
        <v>2333.52</v>
      </c>
    </row>
    <row r="6981" spans="1:10" x14ac:dyDescent="0.25">
      <c r="A6981" s="1">
        <v>1.3868100000000001</v>
      </c>
      <c r="B6981" s="1">
        <v>24671.9</v>
      </c>
      <c r="C6981" s="1">
        <v>2334740</v>
      </c>
      <c r="D6981" s="1">
        <v>1.0567299999999999</v>
      </c>
      <c r="E6981" s="1">
        <v>705629</v>
      </c>
      <c r="F6981" s="1">
        <v>30.222999999999999</v>
      </c>
      <c r="I6981" s="1">
        <f t="shared" si="218"/>
        <v>24.671900000000001</v>
      </c>
      <c r="J6981" s="1">
        <f t="shared" si="219"/>
        <v>2334.7399999999998</v>
      </c>
    </row>
    <row r="6982" spans="1:10" x14ac:dyDescent="0.25">
      <c r="A6982" s="1">
        <v>1.38741</v>
      </c>
      <c r="B6982" s="1">
        <v>24529.3</v>
      </c>
      <c r="C6982" s="1">
        <v>2335970</v>
      </c>
      <c r="D6982" s="1">
        <v>1.0500700000000001</v>
      </c>
      <c r="E6982" s="1">
        <v>706174</v>
      </c>
      <c r="F6982" s="1">
        <v>30.230499999999999</v>
      </c>
      <c r="I6982" s="1">
        <f t="shared" si="218"/>
        <v>24.529299999999999</v>
      </c>
      <c r="J6982" s="1">
        <f t="shared" si="219"/>
        <v>2335.9699999999998</v>
      </c>
    </row>
    <row r="6983" spans="1:10" x14ac:dyDescent="0.25">
      <c r="A6983" s="1">
        <v>1.3879999999999999</v>
      </c>
      <c r="B6983" s="1">
        <v>24613.4</v>
      </c>
      <c r="C6983" s="1">
        <v>2337180</v>
      </c>
      <c r="D6983" s="1">
        <v>1.0531299999999999</v>
      </c>
      <c r="E6983" s="1">
        <v>706709</v>
      </c>
      <c r="F6983" s="1">
        <v>30.2377</v>
      </c>
      <c r="I6983" s="1">
        <f t="shared" si="218"/>
        <v>24.613400000000002</v>
      </c>
      <c r="J6983" s="1">
        <f t="shared" si="219"/>
        <v>2337.1799999999998</v>
      </c>
    </row>
    <row r="6984" spans="1:10" x14ac:dyDescent="0.25">
      <c r="A6984" s="1">
        <v>1.3886099999999999</v>
      </c>
      <c r="B6984" s="1">
        <v>24638.3</v>
      </c>
      <c r="C6984" s="1">
        <v>2338390</v>
      </c>
      <c r="D6984" s="1">
        <v>1.05365</v>
      </c>
      <c r="E6984" s="1">
        <v>707242</v>
      </c>
      <c r="F6984" s="1">
        <v>30.244900000000001</v>
      </c>
      <c r="I6984" s="1">
        <f t="shared" si="218"/>
        <v>24.638300000000001</v>
      </c>
      <c r="J6984" s="1">
        <f t="shared" si="219"/>
        <v>2338.39</v>
      </c>
    </row>
    <row r="6985" spans="1:10" x14ac:dyDescent="0.25">
      <c r="A6985" s="1">
        <v>1.3892100000000001</v>
      </c>
      <c r="B6985" s="1">
        <v>24565.5</v>
      </c>
      <c r="C6985" s="1">
        <v>2339580</v>
      </c>
      <c r="D6985" s="1">
        <v>1.04999</v>
      </c>
      <c r="E6985" s="1">
        <v>707805</v>
      </c>
      <c r="F6985" s="1">
        <v>30.253499999999999</v>
      </c>
      <c r="I6985" s="1">
        <f t="shared" si="218"/>
        <v>24.5655</v>
      </c>
      <c r="J6985" s="1">
        <f t="shared" si="219"/>
        <v>2339.58</v>
      </c>
    </row>
    <row r="6986" spans="1:10" x14ac:dyDescent="0.25">
      <c r="A6986" s="1">
        <v>1.38981</v>
      </c>
      <c r="B6986" s="1">
        <v>24795.3</v>
      </c>
      <c r="C6986" s="1">
        <v>2340790</v>
      </c>
      <c r="D6986" s="1">
        <v>1.0592699999999999</v>
      </c>
      <c r="E6986" s="1">
        <v>708333</v>
      </c>
      <c r="F6986" s="1">
        <v>30.260400000000001</v>
      </c>
      <c r="I6986" s="1">
        <f t="shared" si="218"/>
        <v>24.795300000000001</v>
      </c>
      <c r="J6986" s="1">
        <f t="shared" si="219"/>
        <v>2340.79</v>
      </c>
    </row>
    <row r="6987" spans="1:10" x14ac:dyDescent="0.25">
      <c r="A6987" s="1">
        <v>1.3904000000000001</v>
      </c>
      <c r="B6987" s="1">
        <v>24681</v>
      </c>
      <c r="C6987" s="1">
        <v>2341960</v>
      </c>
      <c r="D6987" s="1">
        <v>1.05386</v>
      </c>
      <c r="E6987" s="1">
        <v>708861</v>
      </c>
      <c r="F6987" s="1">
        <v>30.267800000000001</v>
      </c>
      <c r="I6987" s="1">
        <f t="shared" si="218"/>
        <v>24.681000000000001</v>
      </c>
      <c r="J6987" s="1">
        <f t="shared" si="219"/>
        <v>2341.96</v>
      </c>
    </row>
    <row r="6988" spans="1:10" x14ac:dyDescent="0.25">
      <c r="A6988" s="1">
        <v>1.3910100000000001</v>
      </c>
      <c r="B6988" s="1">
        <v>24777.3</v>
      </c>
      <c r="C6988" s="1">
        <v>2343150</v>
      </c>
      <c r="D6988" s="1">
        <v>1.0574300000000001</v>
      </c>
      <c r="E6988" s="1">
        <v>709414</v>
      </c>
      <c r="F6988" s="1">
        <v>30.276</v>
      </c>
      <c r="I6988" s="1">
        <f t="shared" si="218"/>
        <v>24.7773</v>
      </c>
      <c r="J6988" s="1">
        <f t="shared" si="219"/>
        <v>2343.15</v>
      </c>
    </row>
    <row r="6989" spans="1:10" x14ac:dyDescent="0.25">
      <c r="A6989" s="1">
        <v>1.39161</v>
      </c>
      <c r="B6989" s="1">
        <v>24896.2</v>
      </c>
      <c r="C6989" s="1">
        <v>2344340</v>
      </c>
      <c r="D6989" s="1">
        <v>1.0619700000000001</v>
      </c>
      <c r="E6989" s="1">
        <v>709932</v>
      </c>
      <c r="F6989" s="1">
        <v>30.282800000000002</v>
      </c>
      <c r="I6989" s="1">
        <f t="shared" si="218"/>
        <v>24.8962</v>
      </c>
      <c r="J6989" s="1">
        <f t="shared" si="219"/>
        <v>2344.34</v>
      </c>
    </row>
    <row r="6990" spans="1:10" x14ac:dyDescent="0.25">
      <c r="A6990" s="1">
        <v>1.3922099999999999</v>
      </c>
      <c r="B6990" s="1">
        <v>24845.200000000001</v>
      </c>
      <c r="C6990" s="1">
        <v>2345520</v>
      </c>
      <c r="D6990" s="1">
        <v>1.0592600000000001</v>
      </c>
      <c r="E6990" s="1">
        <v>710486</v>
      </c>
      <c r="F6990" s="1">
        <v>30.2912</v>
      </c>
      <c r="I6990" s="1">
        <f t="shared" si="218"/>
        <v>24.845200000000002</v>
      </c>
      <c r="J6990" s="1">
        <f t="shared" si="219"/>
        <v>2345.52</v>
      </c>
    </row>
    <row r="6991" spans="1:10" x14ac:dyDescent="0.25">
      <c r="A6991" s="1">
        <v>1.3928</v>
      </c>
      <c r="B6991" s="1">
        <v>24951</v>
      </c>
      <c r="C6991" s="1">
        <v>2346660</v>
      </c>
      <c r="D6991" s="1">
        <v>1.0632600000000001</v>
      </c>
      <c r="E6991" s="1">
        <v>710977</v>
      </c>
      <c r="F6991" s="1">
        <v>30.2974</v>
      </c>
      <c r="I6991" s="1">
        <f t="shared" si="218"/>
        <v>24.951000000000001</v>
      </c>
      <c r="J6991" s="1">
        <f t="shared" si="219"/>
        <v>2346.66</v>
      </c>
    </row>
    <row r="6992" spans="1:10" x14ac:dyDescent="0.25">
      <c r="A6992" s="1">
        <v>1.3934</v>
      </c>
      <c r="B6992" s="1">
        <v>25181.200000000001</v>
      </c>
      <c r="C6992" s="1">
        <v>2347810</v>
      </c>
      <c r="D6992" s="1">
        <v>1.07254</v>
      </c>
      <c r="E6992" s="1">
        <v>711510</v>
      </c>
      <c r="F6992" s="1">
        <v>30.305299999999999</v>
      </c>
      <c r="I6992" s="1">
        <f t="shared" si="218"/>
        <v>25.1812</v>
      </c>
      <c r="J6992" s="1">
        <f t="shared" si="219"/>
        <v>2347.81</v>
      </c>
    </row>
    <row r="6993" spans="1:10" x14ac:dyDescent="0.25">
      <c r="A6993" s="1">
        <v>1.39401</v>
      </c>
      <c r="B6993" s="1">
        <v>25059.8</v>
      </c>
      <c r="C6993" s="1">
        <v>2348950</v>
      </c>
      <c r="D6993" s="1">
        <v>1.0668500000000001</v>
      </c>
      <c r="E6993" s="1">
        <v>712040</v>
      </c>
      <c r="F6993" s="1">
        <v>30.313199999999998</v>
      </c>
      <c r="I6993" s="1">
        <f t="shared" si="218"/>
        <v>25.059799999999999</v>
      </c>
      <c r="J6993" s="1">
        <f t="shared" si="219"/>
        <v>2348.9499999999998</v>
      </c>
    </row>
    <row r="6994" spans="1:10" x14ac:dyDescent="0.25">
      <c r="A6994" s="1">
        <v>1.3946099999999999</v>
      </c>
      <c r="B6994" s="1">
        <v>24988.1</v>
      </c>
      <c r="C6994" s="1">
        <v>2350060</v>
      </c>
      <c r="D6994" s="1">
        <v>1.0632900000000001</v>
      </c>
      <c r="E6994" s="1">
        <v>712539</v>
      </c>
      <c r="F6994" s="1">
        <v>30.32</v>
      </c>
      <c r="I6994" s="1">
        <f t="shared" si="218"/>
        <v>24.988099999999999</v>
      </c>
      <c r="J6994" s="1">
        <f t="shared" si="219"/>
        <v>2350.06</v>
      </c>
    </row>
    <row r="6995" spans="1:10" x14ac:dyDescent="0.25">
      <c r="A6995" s="1">
        <v>1.3952100000000001</v>
      </c>
      <c r="B6995" s="1">
        <v>25152.9</v>
      </c>
      <c r="C6995" s="1">
        <v>2351200</v>
      </c>
      <c r="D6995" s="1">
        <v>1.06979</v>
      </c>
      <c r="E6995" s="1">
        <v>713053</v>
      </c>
      <c r="F6995" s="1">
        <v>30.327200000000001</v>
      </c>
      <c r="I6995" s="1">
        <f t="shared" si="218"/>
        <v>25.152900000000002</v>
      </c>
      <c r="J6995" s="1">
        <f t="shared" si="219"/>
        <v>2351.1999999999998</v>
      </c>
    </row>
    <row r="6996" spans="1:10" x14ac:dyDescent="0.25">
      <c r="A6996" s="1">
        <v>1.3957999999999999</v>
      </c>
      <c r="B6996" s="1">
        <v>25249.599999999999</v>
      </c>
      <c r="C6996" s="1">
        <v>2352280</v>
      </c>
      <c r="D6996" s="1">
        <v>1.07341</v>
      </c>
      <c r="E6996" s="1">
        <v>713537</v>
      </c>
      <c r="F6996" s="1">
        <v>30.3338</v>
      </c>
      <c r="I6996" s="1">
        <f t="shared" si="218"/>
        <v>25.249599999999997</v>
      </c>
      <c r="J6996" s="1">
        <f t="shared" si="219"/>
        <v>2352.2800000000002</v>
      </c>
    </row>
    <row r="6997" spans="1:10" x14ac:dyDescent="0.25">
      <c r="A6997" s="1">
        <v>1.3964099999999999</v>
      </c>
      <c r="B6997" s="1">
        <v>25145.1</v>
      </c>
      <c r="C6997" s="1">
        <v>2353370</v>
      </c>
      <c r="D6997" s="1">
        <v>1.06847</v>
      </c>
      <c r="E6997" s="1">
        <v>714064</v>
      </c>
      <c r="F6997" s="1">
        <v>30.342199999999998</v>
      </c>
      <c r="I6997" s="1">
        <f t="shared" si="218"/>
        <v>25.145099999999999</v>
      </c>
      <c r="J6997" s="1">
        <f t="shared" si="219"/>
        <v>2353.37</v>
      </c>
    </row>
    <row r="6998" spans="1:10" x14ac:dyDescent="0.25">
      <c r="A6998" s="1">
        <v>1.3970100000000001</v>
      </c>
      <c r="B6998" s="1">
        <v>25094.7</v>
      </c>
      <c r="C6998" s="1">
        <v>2354460</v>
      </c>
      <c r="D6998" s="1">
        <v>1.0658399999999999</v>
      </c>
      <c r="E6998" s="1">
        <v>714540</v>
      </c>
      <c r="F6998" s="1">
        <v>30.348400000000002</v>
      </c>
      <c r="I6998" s="1">
        <f t="shared" si="218"/>
        <v>25.0947</v>
      </c>
      <c r="J6998" s="1">
        <f t="shared" si="219"/>
        <v>2354.46</v>
      </c>
    </row>
    <row r="6999" spans="1:10" x14ac:dyDescent="0.25">
      <c r="A6999" s="1">
        <v>1.39761</v>
      </c>
      <c r="B6999" s="1">
        <v>25218.5</v>
      </c>
      <c r="C6999" s="1">
        <v>2355510</v>
      </c>
      <c r="D6999" s="1">
        <v>1.0706199999999999</v>
      </c>
      <c r="E6999" s="1">
        <v>715012</v>
      </c>
      <c r="F6999" s="1">
        <v>30.354900000000001</v>
      </c>
      <c r="I6999" s="1">
        <f t="shared" si="218"/>
        <v>25.218499999999999</v>
      </c>
      <c r="J6999" s="1">
        <f t="shared" si="219"/>
        <v>2355.5100000000002</v>
      </c>
    </row>
    <row r="7000" spans="1:10" x14ac:dyDescent="0.25">
      <c r="A7000" s="1">
        <v>1.3982000000000001</v>
      </c>
      <c r="B7000" s="1">
        <v>25176.7</v>
      </c>
      <c r="C7000" s="1">
        <v>2356540</v>
      </c>
      <c r="D7000" s="1">
        <v>1.0683800000000001</v>
      </c>
      <c r="E7000" s="1">
        <v>715502</v>
      </c>
      <c r="F7000" s="1">
        <v>30.362400000000001</v>
      </c>
      <c r="I7000" s="1">
        <f t="shared" si="218"/>
        <v>25.1767</v>
      </c>
      <c r="J7000" s="1">
        <f t="shared" si="219"/>
        <v>2356.54</v>
      </c>
    </row>
    <row r="7001" spans="1:10" x14ac:dyDescent="0.25">
      <c r="A7001" s="1">
        <v>1.3988100000000001</v>
      </c>
      <c r="B7001" s="1">
        <v>25171.7</v>
      </c>
      <c r="C7001" s="1">
        <v>2357550</v>
      </c>
      <c r="D7001" s="1">
        <v>1.0677099999999999</v>
      </c>
      <c r="E7001" s="1">
        <v>715946</v>
      </c>
      <c r="F7001" s="1">
        <v>30.368200000000002</v>
      </c>
      <c r="I7001" s="1">
        <f t="shared" si="218"/>
        <v>25.171700000000001</v>
      </c>
      <c r="J7001" s="1">
        <f t="shared" si="219"/>
        <v>2357.5500000000002</v>
      </c>
    </row>
    <row r="7002" spans="1:10" x14ac:dyDescent="0.25">
      <c r="A7002" s="1">
        <v>1.39941</v>
      </c>
      <c r="B7002" s="1">
        <v>25231.9</v>
      </c>
      <c r="C7002" s="1">
        <v>2358580</v>
      </c>
      <c r="D7002" s="1">
        <v>1.06979</v>
      </c>
      <c r="E7002" s="1">
        <v>716438</v>
      </c>
      <c r="F7002" s="1">
        <v>30.375900000000001</v>
      </c>
      <c r="I7002" s="1">
        <f t="shared" si="218"/>
        <v>25.231900000000003</v>
      </c>
      <c r="J7002" s="1">
        <f t="shared" si="219"/>
        <v>2358.58</v>
      </c>
    </row>
    <row r="7003" spans="1:10" x14ac:dyDescent="0.25">
      <c r="A7003" s="1">
        <v>1.40001</v>
      </c>
      <c r="B7003" s="1">
        <v>25032.5</v>
      </c>
      <c r="C7003" s="1">
        <v>2359610</v>
      </c>
      <c r="D7003" s="1">
        <v>1.06087</v>
      </c>
      <c r="E7003" s="1">
        <v>716751</v>
      </c>
      <c r="F7003" s="1">
        <v>30.375800000000002</v>
      </c>
      <c r="I7003" s="1">
        <f t="shared" si="218"/>
        <v>25.032499999999999</v>
      </c>
      <c r="J7003" s="1">
        <f t="shared" si="219"/>
        <v>2359.61</v>
      </c>
    </row>
    <row r="7004" spans="1:10" x14ac:dyDescent="0.25">
      <c r="A7004" s="1">
        <v>1.4006000000000001</v>
      </c>
      <c r="B7004" s="1">
        <v>25019.9</v>
      </c>
      <c r="C7004" s="1">
        <v>2360740</v>
      </c>
      <c r="D7004" s="1">
        <v>1.05983</v>
      </c>
      <c r="E7004" s="1">
        <v>717098</v>
      </c>
      <c r="F7004" s="1">
        <v>30.375900000000001</v>
      </c>
      <c r="I7004" s="1">
        <f t="shared" si="218"/>
        <v>25.0199</v>
      </c>
      <c r="J7004" s="1">
        <f t="shared" si="219"/>
        <v>2360.7399999999998</v>
      </c>
    </row>
    <row r="7005" spans="1:10" x14ac:dyDescent="0.25">
      <c r="A7005" s="1">
        <v>1.4012</v>
      </c>
      <c r="B7005" s="1">
        <v>24797.1</v>
      </c>
      <c r="C7005" s="1">
        <v>2361940</v>
      </c>
      <c r="D7005" s="1">
        <v>1.04986</v>
      </c>
      <c r="E7005" s="1">
        <v>717454</v>
      </c>
      <c r="F7005" s="1">
        <v>30.375699999999998</v>
      </c>
      <c r="I7005" s="1">
        <f t="shared" si="218"/>
        <v>24.797099999999997</v>
      </c>
      <c r="J7005" s="1">
        <f t="shared" si="219"/>
        <v>2361.94</v>
      </c>
    </row>
    <row r="7006" spans="1:10" x14ac:dyDescent="0.25">
      <c r="A7006" s="1">
        <v>1.40181</v>
      </c>
      <c r="B7006" s="1">
        <v>24705.8</v>
      </c>
      <c r="C7006" s="1">
        <v>2363140</v>
      </c>
      <c r="D7006" s="1">
        <v>1.0454600000000001</v>
      </c>
      <c r="E7006" s="1">
        <v>717855</v>
      </c>
      <c r="F7006" s="1">
        <v>30.377099999999999</v>
      </c>
      <c r="I7006" s="1">
        <f t="shared" si="218"/>
        <v>24.7058</v>
      </c>
      <c r="J7006" s="1">
        <f t="shared" si="219"/>
        <v>2363.14</v>
      </c>
    </row>
    <row r="7007" spans="1:10" x14ac:dyDescent="0.25">
      <c r="A7007" s="1">
        <v>1.4024099999999999</v>
      </c>
      <c r="B7007" s="1">
        <v>24546.799999999999</v>
      </c>
      <c r="C7007" s="1">
        <v>2364360</v>
      </c>
      <c r="D7007" s="1">
        <v>1.0382</v>
      </c>
      <c r="E7007" s="1">
        <v>718249</v>
      </c>
      <c r="F7007" s="1">
        <v>30.3782</v>
      </c>
      <c r="I7007" s="1">
        <f t="shared" si="218"/>
        <v>24.546799999999998</v>
      </c>
      <c r="J7007" s="1">
        <f t="shared" si="219"/>
        <v>2364.36</v>
      </c>
    </row>
    <row r="7008" spans="1:10" x14ac:dyDescent="0.25">
      <c r="A7008" s="1">
        <v>1.403</v>
      </c>
      <c r="B7008" s="1">
        <v>24612.6</v>
      </c>
      <c r="C7008" s="1">
        <v>2365540</v>
      </c>
      <c r="D7008" s="1">
        <v>1.0404599999999999</v>
      </c>
      <c r="E7008" s="1">
        <v>718623</v>
      </c>
      <c r="F7008" s="1">
        <v>30.378799999999998</v>
      </c>
      <c r="I7008" s="1">
        <f t="shared" si="218"/>
        <v>24.612599999999997</v>
      </c>
      <c r="J7008" s="1">
        <f t="shared" si="219"/>
        <v>2365.54</v>
      </c>
    </row>
    <row r="7009" spans="1:10" x14ac:dyDescent="0.25">
      <c r="A7009" s="1">
        <v>1.4036</v>
      </c>
      <c r="B7009" s="1">
        <v>24498.400000000001</v>
      </c>
      <c r="C7009" s="1">
        <v>2366760</v>
      </c>
      <c r="D7009" s="1">
        <v>1.03511</v>
      </c>
      <c r="E7009" s="1">
        <v>719000</v>
      </c>
      <c r="F7009" s="1">
        <v>30.379200000000001</v>
      </c>
      <c r="I7009" s="1">
        <f t="shared" si="218"/>
        <v>24.4984</v>
      </c>
      <c r="J7009" s="1">
        <f t="shared" si="219"/>
        <v>2366.7600000000002</v>
      </c>
    </row>
    <row r="7010" spans="1:10" x14ac:dyDescent="0.25">
      <c r="A7010" s="1">
        <v>1.40421</v>
      </c>
      <c r="B7010" s="1">
        <v>24418.7</v>
      </c>
      <c r="C7010" s="1">
        <v>2367970</v>
      </c>
      <c r="D7010" s="1">
        <v>1.03121</v>
      </c>
      <c r="E7010" s="1">
        <v>719383</v>
      </c>
      <c r="F7010" s="1">
        <v>30.3797</v>
      </c>
      <c r="I7010" s="1">
        <f t="shared" si="218"/>
        <v>24.418700000000001</v>
      </c>
      <c r="J7010" s="1">
        <f t="shared" si="219"/>
        <v>2367.9699999999998</v>
      </c>
    </row>
    <row r="7011" spans="1:10" x14ac:dyDescent="0.25">
      <c r="A7011" s="1">
        <v>1.4048099999999999</v>
      </c>
      <c r="B7011" s="1">
        <v>24397.4</v>
      </c>
      <c r="C7011" s="1">
        <v>2369190</v>
      </c>
      <c r="D7011" s="1">
        <v>1.0297799999999999</v>
      </c>
      <c r="E7011" s="1">
        <v>719763</v>
      </c>
      <c r="F7011" s="1">
        <v>30.380099999999999</v>
      </c>
      <c r="I7011" s="1">
        <f t="shared" si="218"/>
        <v>24.397400000000001</v>
      </c>
      <c r="J7011" s="1">
        <f t="shared" si="219"/>
        <v>2369.19</v>
      </c>
    </row>
    <row r="7012" spans="1:10" x14ac:dyDescent="0.25">
      <c r="A7012" s="1">
        <v>1.40541</v>
      </c>
      <c r="B7012" s="1">
        <v>24278.1</v>
      </c>
      <c r="C7012" s="1">
        <v>2370400</v>
      </c>
      <c r="D7012" s="1">
        <v>1.0242199999999999</v>
      </c>
      <c r="E7012" s="1">
        <v>720139</v>
      </c>
      <c r="F7012" s="1">
        <v>30.380500000000001</v>
      </c>
      <c r="I7012" s="1">
        <f t="shared" si="218"/>
        <v>24.278099999999998</v>
      </c>
      <c r="J7012" s="1">
        <f t="shared" si="219"/>
        <v>2370.4</v>
      </c>
    </row>
    <row r="7013" spans="1:10" x14ac:dyDescent="0.25">
      <c r="A7013" s="1">
        <v>1.4059999999999999</v>
      </c>
      <c r="B7013" s="1">
        <v>24472.2</v>
      </c>
      <c r="C7013" s="1">
        <v>2371570</v>
      </c>
      <c r="D7013" s="1">
        <v>1.0319</v>
      </c>
      <c r="E7013" s="1">
        <v>720520</v>
      </c>
      <c r="F7013" s="1">
        <v>30.381499999999999</v>
      </c>
      <c r="I7013" s="1">
        <f t="shared" si="218"/>
        <v>24.472200000000001</v>
      </c>
      <c r="J7013" s="1">
        <f t="shared" si="219"/>
        <v>2371.5700000000002</v>
      </c>
    </row>
    <row r="7014" spans="1:10" x14ac:dyDescent="0.25">
      <c r="A7014" s="1">
        <v>1.4066099999999999</v>
      </c>
      <c r="B7014" s="1">
        <v>24353.599999999999</v>
      </c>
      <c r="C7014" s="1">
        <v>2372780</v>
      </c>
      <c r="D7014" s="1">
        <v>1.02637</v>
      </c>
      <c r="E7014" s="1">
        <v>720885</v>
      </c>
      <c r="F7014" s="1">
        <v>30.381399999999999</v>
      </c>
      <c r="I7014" s="1">
        <f t="shared" si="218"/>
        <v>24.3536</v>
      </c>
      <c r="J7014" s="1">
        <f t="shared" si="219"/>
        <v>2372.7800000000002</v>
      </c>
    </row>
    <row r="7015" spans="1:10" x14ac:dyDescent="0.25">
      <c r="A7015" s="1">
        <v>1.4072100000000001</v>
      </c>
      <c r="B7015" s="1">
        <v>24393.8</v>
      </c>
      <c r="C7015" s="1">
        <v>2373960</v>
      </c>
      <c r="D7015" s="1">
        <v>1.02756</v>
      </c>
      <c r="E7015" s="1">
        <v>721285</v>
      </c>
      <c r="F7015" s="1">
        <v>30.383299999999998</v>
      </c>
      <c r="I7015" s="1">
        <f t="shared" si="218"/>
        <v>24.393799999999999</v>
      </c>
      <c r="J7015" s="1">
        <f t="shared" si="219"/>
        <v>2373.96</v>
      </c>
    </row>
    <row r="7016" spans="1:10" x14ac:dyDescent="0.25">
      <c r="A7016" s="1">
        <v>1.40781</v>
      </c>
      <c r="B7016" s="1">
        <v>24636.6</v>
      </c>
      <c r="C7016" s="1">
        <v>2375140</v>
      </c>
      <c r="D7016" s="1">
        <v>1.0372699999999999</v>
      </c>
      <c r="E7016" s="1">
        <v>721654</v>
      </c>
      <c r="F7016" s="1">
        <v>30.383600000000001</v>
      </c>
      <c r="I7016" s="1">
        <f t="shared" si="218"/>
        <v>24.636599999999998</v>
      </c>
      <c r="J7016" s="1">
        <f t="shared" si="219"/>
        <v>2375.14</v>
      </c>
    </row>
    <row r="7017" spans="1:10" x14ac:dyDescent="0.25">
      <c r="A7017" s="1">
        <v>1.4084000000000001</v>
      </c>
      <c r="B7017" s="1">
        <v>24563.4</v>
      </c>
      <c r="C7017" s="1">
        <v>2376280</v>
      </c>
      <c r="D7017" s="1">
        <v>1.03369</v>
      </c>
      <c r="E7017" s="1">
        <v>722016</v>
      </c>
      <c r="F7017" s="1">
        <v>30.3843</v>
      </c>
      <c r="I7017" s="1">
        <f t="shared" si="218"/>
        <v>24.563400000000001</v>
      </c>
      <c r="J7017" s="1">
        <f t="shared" si="219"/>
        <v>2376.2800000000002</v>
      </c>
    </row>
    <row r="7018" spans="1:10" x14ac:dyDescent="0.25">
      <c r="A7018" s="1">
        <v>1.4090100000000001</v>
      </c>
      <c r="B7018" s="1">
        <v>24528.799999999999</v>
      </c>
      <c r="C7018" s="1">
        <v>2377450</v>
      </c>
      <c r="D7018" s="1">
        <v>1.03173</v>
      </c>
      <c r="E7018" s="1">
        <v>722406</v>
      </c>
      <c r="F7018" s="1">
        <v>30.3857</v>
      </c>
      <c r="I7018" s="1">
        <f t="shared" si="218"/>
        <v>24.5288</v>
      </c>
      <c r="J7018" s="1">
        <f t="shared" si="219"/>
        <v>2377.4499999999998</v>
      </c>
    </row>
    <row r="7019" spans="1:10" x14ac:dyDescent="0.25">
      <c r="A7019" s="1">
        <v>1.40961</v>
      </c>
      <c r="B7019" s="1">
        <v>24695.4</v>
      </c>
      <c r="C7019" s="1">
        <v>2378590</v>
      </c>
      <c r="D7019" s="1">
        <v>1.0382400000000001</v>
      </c>
      <c r="E7019" s="1">
        <v>722762</v>
      </c>
      <c r="F7019" s="1">
        <v>30.386099999999999</v>
      </c>
      <c r="I7019" s="1">
        <f t="shared" si="218"/>
        <v>24.695400000000003</v>
      </c>
      <c r="J7019" s="1">
        <f t="shared" si="219"/>
        <v>2378.59</v>
      </c>
    </row>
    <row r="7020" spans="1:10" x14ac:dyDescent="0.25">
      <c r="A7020" s="1">
        <v>1.41021</v>
      </c>
      <c r="B7020" s="1">
        <v>24821.599999999999</v>
      </c>
      <c r="C7020" s="1">
        <v>2379750</v>
      </c>
      <c r="D7020" s="1">
        <v>1.0430299999999999</v>
      </c>
      <c r="E7020" s="1">
        <v>723145</v>
      </c>
      <c r="F7020" s="1">
        <v>30.387499999999999</v>
      </c>
      <c r="I7020" s="1">
        <f t="shared" si="218"/>
        <v>24.8216</v>
      </c>
      <c r="J7020" s="1">
        <f t="shared" si="219"/>
        <v>2379.75</v>
      </c>
    </row>
    <row r="7021" spans="1:10" x14ac:dyDescent="0.25">
      <c r="A7021" s="1">
        <v>1.4108000000000001</v>
      </c>
      <c r="B7021" s="1">
        <v>24530.5</v>
      </c>
      <c r="C7021" s="1">
        <v>2380840</v>
      </c>
      <c r="D7021" s="1">
        <v>1.03033</v>
      </c>
      <c r="E7021" s="1">
        <v>723499</v>
      </c>
      <c r="F7021" s="1">
        <v>30.388400000000001</v>
      </c>
      <c r="I7021" s="1">
        <f t="shared" si="218"/>
        <v>24.5305</v>
      </c>
      <c r="J7021" s="1">
        <f t="shared" si="219"/>
        <v>2380.84</v>
      </c>
    </row>
    <row r="7022" spans="1:10" x14ac:dyDescent="0.25">
      <c r="A7022" s="1">
        <v>1.4114</v>
      </c>
      <c r="B7022" s="1">
        <v>24791.7</v>
      </c>
      <c r="C7022" s="1">
        <v>2382000</v>
      </c>
      <c r="D7022" s="1">
        <v>1.0407900000000001</v>
      </c>
      <c r="E7022" s="1">
        <v>723789</v>
      </c>
      <c r="F7022" s="1">
        <v>30.3858</v>
      </c>
      <c r="I7022" s="1">
        <f t="shared" si="218"/>
        <v>24.791700000000002</v>
      </c>
      <c r="J7022" s="1">
        <f t="shared" si="219"/>
        <v>2382</v>
      </c>
    </row>
    <row r="7023" spans="1:10" x14ac:dyDescent="0.25">
      <c r="A7023" s="1">
        <v>1.41201</v>
      </c>
      <c r="B7023" s="1">
        <v>24636.1</v>
      </c>
      <c r="C7023" s="1">
        <v>2383240</v>
      </c>
      <c r="D7023" s="1">
        <v>1.03372</v>
      </c>
      <c r="E7023" s="1">
        <v>724125</v>
      </c>
      <c r="F7023" s="1">
        <v>30.384</v>
      </c>
      <c r="I7023" s="1">
        <f t="shared" si="218"/>
        <v>24.636099999999999</v>
      </c>
      <c r="J7023" s="1">
        <f t="shared" si="219"/>
        <v>2383.2399999999998</v>
      </c>
    </row>
    <row r="7024" spans="1:10" x14ac:dyDescent="0.25">
      <c r="A7024" s="1">
        <v>1.4126099999999999</v>
      </c>
      <c r="B7024" s="1">
        <v>24628.2</v>
      </c>
      <c r="C7024" s="1">
        <v>2384550</v>
      </c>
      <c r="D7024" s="1">
        <v>1.0328200000000001</v>
      </c>
      <c r="E7024" s="1">
        <v>724473</v>
      </c>
      <c r="F7024" s="1">
        <v>30.381900000000002</v>
      </c>
      <c r="I7024" s="1">
        <f t="shared" si="218"/>
        <v>24.6282</v>
      </c>
      <c r="J7024" s="1">
        <f t="shared" si="219"/>
        <v>2384.5500000000002</v>
      </c>
    </row>
    <row r="7025" spans="1:10" x14ac:dyDescent="0.25">
      <c r="A7025" s="1">
        <v>1.4132100000000001</v>
      </c>
      <c r="B7025" s="1">
        <v>24422.6</v>
      </c>
      <c r="C7025" s="1">
        <v>2385890</v>
      </c>
      <c r="D7025" s="1">
        <v>1.02363</v>
      </c>
      <c r="E7025" s="1">
        <v>724829</v>
      </c>
      <c r="F7025" s="1">
        <v>30.379799999999999</v>
      </c>
      <c r="I7025" s="1">
        <f t="shared" si="218"/>
        <v>24.422599999999999</v>
      </c>
      <c r="J7025" s="1">
        <f t="shared" si="219"/>
        <v>2385.89</v>
      </c>
    </row>
    <row r="7026" spans="1:10" x14ac:dyDescent="0.25">
      <c r="A7026" s="1">
        <v>1.4137999999999999</v>
      </c>
      <c r="B7026" s="1">
        <v>24434.799999999999</v>
      </c>
      <c r="C7026" s="1">
        <v>2387200</v>
      </c>
      <c r="D7026" s="1">
        <v>1.0235799999999999</v>
      </c>
      <c r="E7026" s="1">
        <v>725193</v>
      </c>
      <c r="F7026" s="1">
        <v>30.378499999999999</v>
      </c>
      <c r="I7026" s="1">
        <f t="shared" si="218"/>
        <v>24.434799999999999</v>
      </c>
      <c r="J7026" s="1">
        <f t="shared" si="219"/>
        <v>2387.1999999999998</v>
      </c>
    </row>
    <row r="7027" spans="1:10" x14ac:dyDescent="0.25">
      <c r="A7027" s="1">
        <v>1.4144099999999999</v>
      </c>
      <c r="B7027" s="1">
        <v>24327.200000000001</v>
      </c>
      <c r="C7027" s="1">
        <v>2388540</v>
      </c>
      <c r="D7027" s="1">
        <v>1.0185</v>
      </c>
      <c r="E7027" s="1">
        <v>725580</v>
      </c>
      <c r="F7027" s="1">
        <v>30.377600000000001</v>
      </c>
      <c r="I7027" s="1">
        <f t="shared" si="218"/>
        <v>24.327200000000001</v>
      </c>
      <c r="J7027" s="1">
        <f t="shared" si="219"/>
        <v>2388.54</v>
      </c>
    </row>
    <row r="7028" spans="1:10" x14ac:dyDescent="0.25">
      <c r="A7028" s="1">
        <v>1.4150100000000001</v>
      </c>
      <c r="B7028" s="1">
        <v>24412</v>
      </c>
      <c r="C7028" s="1">
        <v>2389680</v>
      </c>
      <c r="D7028" s="1">
        <v>1.02156</v>
      </c>
      <c r="E7028" s="1">
        <v>726000</v>
      </c>
      <c r="F7028" s="1">
        <v>30.380700000000001</v>
      </c>
      <c r="I7028" s="1">
        <f t="shared" si="218"/>
        <v>24.411999999999999</v>
      </c>
      <c r="J7028" s="1">
        <f t="shared" si="219"/>
        <v>2389.6799999999998</v>
      </c>
    </row>
    <row r="7029" spans="1:10" x14ac:dyDescent="0.25">
      <c r="A7029" s="1">
        <v>1.41561</v>
      </c>
      <c r="B7029" s="1">
        <v>24380</v>
      </c>
      <c r="C7029" s="1">
        <v>2390670</v>
      </c>
      <c r="D7029" s="1">
        <v>1.0198</v>
      </c>
      <c r="E7029" s="1">
        <v>726437</v>
      </c>
      <c r="F7029" s="1">
        <v>30.386299999999999</v>
      </c>
      <c r="I7029" s="1">
        <f t="shared" si="218"/>
        <v>24.38</v>
      </c>
      <c r="J7029" s="1">
        <f t="shared" si="219"/>
        <v>2390.67</v>
      </c>
    </row>
    <row r="7030" spans="1:10" x14ac:dyDescent="0.25">
      <c r="A7030" s="1">
        <v>1.4161999999999999</v>
      </c>
      <c r="B7030" s="1">
        <v>24597.200000000001</v>
      </c>
      <c r="C7030" s="1">
        <v>2391700</v>
      </c>
      <c r="D7030" s="1">
        <v>1.02844</v>
      </c>
      <c r="E7030" s="1">
        <v>726788</v>
      </c>
      <c r="F7030" s="1">
        <v>30.387899999999998</v>
      </c>
      <c r="I7030" s="1">
        <f t="shared" si="218"/>
        <v>24.597200000000001</v>
      </c>
      <c r="J7030" s="1">
        <f t="shared" si="219"/>
        <v>2391.6999999999998</v>
      </c>
    </row>
    <row r="7031" spans="1:10" x14ac:dyDescent="0.25">
      <c r="A7031" s="1">
        <v>1.4168099999999999</v>
      </c>
      <c r="B7031" s="1">
        <v>24657.3</v>
      </c>
      <c r="C7031" s="1">
        <v>2392730</v>
      </c>
      <c r="D7031" s="1">
        <v>1.03051</v>
      </c>
      <c r="E7031" s="1">
        <v>727179</v>
      </c>
      <c r="F7031" s="1">
        <v>30.391100000000002</v>
      </c>
      <c r="I7031" s="1">
        <f t="shared" si="218"/>
        <v>24.657299999999999</v>
      </c>
      <c r="J7031" s="1">
        <f t="shared" si="219"/>
        <v>2392.73</v>
      </c>
    </row>
    <row r="7032" spans="1:10" x14ac:dyDescent="0.25">
      <c r="A7032" s="1">
        <v>1.4174100000000001</v>
      </c>
      <c r="B7032" s="1">
        <v>25024.400000000001</v>
      </c>
      <c r="C7032" s="1">
        <v>2393740</v>
      </c>
      <c r="D7032" s="1">
        <v>1.04541</v>
      </c>
      <c r="E7032" s="1">
        <v>727554</v>
      </c>
      <c r="F7032" s="1">
        <v>30.393999999999998</v>
      </c>
      <c r="I7032" s="1">
        <f t="shared" si="218"/>
        <v>25.0244</v>
      </c>
      <c r="J7032" s="1">
        <f t="shared" si="219"/>
        <v>2393.7399999999998</v>
      </c>
    </row>
    <row r="7033" spans="1:10" x14ac:dyDescent="0.25">
      <c r="A7033" s="1">
        <v>1.41801</v>
      </c>
      <c r="B7033" s="1">
        <v>25021.3</v>
      </c>
      <c r="C7033" s="1">
        <v>2394750</v>
      </c>
      <c r="D7033" s="1">
        <v>1.04484</v>
      </c>
      <c r="E7033" s="1">
        <v>727872</v>
      </c>
      <c r="F7033" s="1">
        <v>30.394500000000001</v>
      </c>
      <c r="I7033" s="1">
        <f t="shared" si="218"/>
        <v>25.0213</v>
      </c>
      <c r="J7033" s="1">
        <f t="shared" si="219"/>
        <v>2394.75</v>
      </c>
    </row>
    <row r="7034" spans="1:10" x14ac:dyDescent="0.25">
      <c r="A7034" s="1">
        <v>1.4186000000000001</v>
      </c>
      <c r="B7034" s="1">
        <v>25042.2</v>
      </c>
      <c r="C7034" s="1">
        <v>2395700</v>
      </c>
      <c r="D7034" s="1">
        <v>1.0452999999999999</v>
      </c>
      <c r="E7034" s="1">
        <v>728237</v>
      </c>
      <c r="F7034" s="1">
        <v>30.397600000000001</v>
      </c>
      <c r="I7034" s="1">
        <f t="shared" si="218"/>
        <v>25.042200000000001</v>
      </c>
      <c r="J7034" s="1">
        <f t="shared" si="219"/>
        <v>2395.6999999999998</v>
      </c>
    </row>
    <row r="7035" spans="1:10" x14ac:dyDescent="0.25">
      <c r="A7035" s="1">
        <v>1.4192</v>
      </c>
      <c r="B7035" s="1">
        <v>25133.200000000001</v>
      </c>
      <c r="C7035" s="1">
        <v>2396670</v>
      </c>
      <c r="D7035" s="1">
        <v>1.04867</v>
      </c>
      <c r="E7035" s="1">
        <v>728610</v>
      </c>
      <c r="F7035" s="1">
        <v>30.401</v>
      </c>
      <c r="I7035" s="1">
        <f t="shared" si="218"/>
        <v>25.133200000000002</v>
      </c>
      <c r="J7035" s="1">
        <f t="shared" si="219"/>
        <v>2396.67</v>
      </c>
    </row>
    <row r="7036" spans="1:10" x14ac:dyDescent="0.25">
      <c r="A7036" s="1">
        <v>1.41981</v>
      </c>
      <c r="B7036" s="1">
        <v>24921.599999999999</v>
      </c>
      <c r="C7036" s="1">
        <v>2397570</v>
      </c>
      <c r="D7036" s="1">
        <v>1.03945</v>
      </c>
      <c r="E7036" s="1">
        <v>728949</v>
      </c>
      <c r="F7036" s="1">
        <v>30.403700000000001</v>
      </c>
      <c r="I7036" s="1">
        <f t="shared" si="218"/>
        <v>24.921599999999998</v>
      </c>
      <c r="J7036" s="1">
        <f t="shared" si="219"/>
        <v>2397.5700000000002</v>
      </c>
    </row>
    <row r="7037" spans="1:10" x14ac:dyDescent="0.25">
      <c r="A7037" s="1">
        <v>1.42041</v>
      </c>
      <c r="B7037" s="1">
        <v>25036</v>
      </c>
      <c r="C7037" s="1">
        <v>2398510</v>
      </c>
      <c r="D7037" s="1">
        <v>1.04382</v>
      </c>
      <c r="E7037" s="1">
        <v>729266</v>
      </c>
      <c r="F7037" s="1">
        <v>30.405000000000001</v>
      </c>
      <c r="I7037" s="1">
        <f t="shared" si="218"/>
        <v>25.036000000000001</v>
      </c>
      <c r="J7037" s="1">
        <f t="shared" si="219"/>
        <v>2398.5100000000002</v>
      </c>
    </row>
    <row r="7038" spans="1:10" x14ac:dyDescent="0.25">
      <c r="A7038" s="1">
        <v>1.421</v>
      </c>
      <c r="B7038" s="1">
        <v>24908.1</v>
      </c>
      <c r="C7038" s="1">
        <v>2399410</v>
      </c>
      <c r="D7038" s="1">
        <v>1.03809</v>
      </c>
      <c r="E7038" s="1">
        <v>729572</v>
      </c>
      <c r="F7038" s="1">
        <v>30.406300000000002</v>
      </c>
      <c r="I7038" s="1">
        <f t="shared" si="218"/>
        <v>24.908099999999997</v>
      </c>
      <c r="J7038" s="1">
        <f t="shared" si="219"/>
        <v>2399.41</v>
      </c>
    </row>
    <row r="7039" spans="1:10" x14ac:dyDescent="0.25">
      <c r="A7039" s="1">
        <v>1.4216</v>
      </c>
      <c r="B7039" s="1">
        <v>25123.7</v>
      </c>
      <c r="C7039" s="1">
        <v>2400310</v>
      </c>
      <c r="D7039" s="1">
        <v>1.0466899999999999</v>
      </c>
      <c r="E7039" s="1">
        <v>729920</v>
      </c>
      <c r="F7039" s="1">
        <v>30.409400000000002</v>
      </c>
      <c r="I7039" s="1">
        <f t="shared" si="218"/>
        <v>25.123699999999999</v>
      </c>
      <c r="J7039" s="1">
        <f t="shared" si="219"/>
        <v>2400.31</v>
      </c>
    </row>
    <row r="7040" spans="1:10" x14ac:dyDescent="0.25">
      <c r="A7040" s="1">
        <v>1.42221</v>
      </c>
      <c r="B7040" s="1">
        <v>25016.400000000001</v>
      </c>
      <c r="C7040" s="1">
        <v>2401220</v>
      </c>
      <c r="D7040" s="1">
        <v>1.04182</v>
      </c>
      <c r="E7040" s="1">
        <v>730213</v>
      </c>
      <c r="F7040" s="1">
        <v>30.4101</v>
      </c>
      <c r="I7040" s="1">
        <f t="shared" si="218"/>
        <v>25.016400000000001</v>
      </c>
      <c r="J7040" s="1">
        <f t="shared" si="219"/>
        <v>2401.2199999999998</v>
      </c>
    </row>
    <row r="7041" spans="1:10" x14ac:dyDescent="0.25">
      <c r="A7041" s="1">
        <v>1.4228099999999999</v>
      </c>
      <c r="B7041" s="1">
        <v>24919.1</v>
      </c>
      <c r="C7041" s="1">
        <v>2402110</v>
      </c>
      <c r="D7041" s="1">
        <v>1.03738</v>
      </c>
      <c r="E7041" s="1">
        <v>730536</v>
      </c>
      <c r="F7041" s="1">
        <v>30.412299999999998</v>
      </c>
      <c r="I7041" s="1">
        <f t="shared" si="218"/>
        <v>24.9191</v>
      </c>
      <c r="J7041" s="1">
        <f t="shared" si="219"/>
        <v>2402.11</v>
      </c>
    </row>
    <row r="7042" spans="1:10" x14ac:dyDescent="0.25">
      <c r="A7042" s="1">
        <v>1.4234100000000001</v>
      </c>
      <c r="B7042" s="1">
        <v>24894</v>
      </c>
      <c r="C7042" s="1">
        <v>2402950</v>
      </c>
      <c r="D7042" s="1">
        <v>1.0359799999999999</v>
      </c>
      <c r="E7042" s="1">
        <v>730832</v>
      </c>
      <c r="F7042" s="1">
        <v>30.414000000000001</v>
      </c>
      <c r="I7042" s="1">
        <f t="shared" si="218"/>
        <v>24.893999999999998</v>
      </c>
      <c r="J7042" s="1">
        <f t="shared" si="219"/>
        <v>2402.9499999999998</v>
      </c>
    </row>
    <row r="7043" spans="1:10" x14ac:dyDescent="0.25">
      <c r="A7043" s="1">
        <v>1.4239999999999999</v>
      </c>
      <c r="B7043" s="1">
        <v>24878.400000000001</v>
      </c>
      <c r="C7043" s="1">
        <v>2403770</v>
      </c>
      <c r="D7043" s="1">
        <v>1.0349699999999999</v>
      </c>
      <c r="E7043" s="1">
        <v>731112</v>
      </c>
      <c r="F7043" s="1">
        <v>30.415199999999999</v>
      </c>
      <c r="I7043" s="1">
        <f t="shared" si="218"/>
        <v>24.878400000000003</v>
      </c>
      <c r="J7043" s="1">
        <f t="shared" si="219"/>
        <v>2403.77</v>
      </c>
    </row>
    <row r="7044" spans="1:10" x14ac:dyDescent="0.25">
      <c r="A7044" s="1">
        <v>1.4246099999999999</v>
      </c>
      <c r="B7044" s="1">
        <v>24825.7</v>
      </c>
      <c r="C7044" s="1">
        <v>2404620</v>
      </c>
      <c r="D7044" s="1">
        <v>1.0324199999999999</v>
      </c>
      <c r="E7044" s="1">
        <v>731402</v>
      </c>
      <c r="F7044" s="1">
        <v>30.416599999999999</v>
      </c>
      <c r="I7044" s="1">
        <f t="shared" ref="I7044:I7107" si="220">B7044/1000</f>
        <v>24.825700000000001</v>
      </c>
      <c r="J7044" s="1">
        <f t="shared" ref="J7044:J7107" si="221">C7044/1000</f>
        <v>2404.62</v>
      </c>
    </row>
    <row r="7045" spans="1:10" x14ac:dyDescent="0.25">
      <c r="A7045" s="1">
        <v>1.4252100000000001</v>
      </c>
      <c r="B7045" s="1">
        <v>24756.1</v>
      </c>
      <c r="C7045" s="1">
        <v>2405430</v>
      </c>
      <c r="D7045" s="1">
        <v>1.0291699999999999</v>
      </c>
      <c r="E7045" s="1">
        <v>731694</v>
      </c>
      <c r="F7045" s="1">
        <v>30.418399999999998</v>
      </c>
      <c r="I7045" s="1">
        <f t="shared" si="220"/>
        <v>24.7561</v>
      </c>
      <c r="J7045" s="1">
        <f t="shared" si="221"/>
        <v>2405.4299999999998</v>
      </c>
    </row>
    <row r="7046" spans="1:10" x14ac:dyDescent="0.25">
      <c r="A7046" s="1">
        <v>1.42581</v>
      </c>
      <c r="B7046" s="1">
        <v>24810.6</v>
      </c>
      <c r="C7046" s="1">
        <v>2406250</v>
      </c>
      <c r="D7046" s="1">
        <v>1.0310900000000001</v>
      </c>
      <c r="E7046" s="1">
        <v>731974</v>
      </c>
      <c r="F7046" s="1">
        <v>30.419699999999999</v>
      </c>
      <c r="I7046" s="1">
        <f t="shared" si="220"/>
        <v>24.810599999999997</v>
      </c>
      <c r="J7046" s="1">
        <f t="shared" si="221"/>
        <v>2406.25</v>
      </c>
    </row>
    <row r="7047" spans="1:10" x14ac:dyDescent="0.25">
      <c r="A7047" s="1">
        <v>1.4263999999999999</v>
      </c>
      <c r="B7047" s="1">
        <v>24776.5</v>
      </c>
      <c r="C7047" s="1">
        <v>2407010</v>
      </c>
      <c r="D7047" s="1">
        <v>1.02935</v>
      </c>
      <c r="E7047" s="1">
        <v>732246</v>
      </c>
      <c r="F7047" s="1">
        <v>30.421399999999998</v>
      </c>
      <c r="I7047" s="1">
        <f t="shared" si="220"/>
        <v>24.776499999999999</v>
      </c>
      <c r="J7047" s="1">
        <f t="shared" si="221"/>
        <v>2407.0100000000002</v>
      </c>
    </row>
    <row r="7048" spans="1:10" x14ac:dyDescent="0.25">
      <c r="A7048" s="1">
        <v>1.4270099999999999</v>
      </c>
      <c r="B7048" s="1">
        <v>25092.6</v>
      </c>
      <c r="C7048" s="1">
        <v>2407780</v>
      </c>
      <c r="D7048" s="1">
        <v>1.0421400000000001</v>
      </c>
      <c r="E7048" s="1">
        <v>732503</v>
      </c>
      <c r="F7048" s="1">
        <v>30.4223</v>
      </c>
      <c r="I7048" s="1">
        <f t="shared" si="220"/>
        <v>25.092599999999997</v>
      </c>
      <c r="J7048" s="1">
        <f t="shared" si="221"/>
        <v>2407.7800000000002</v>
      </c>
    </row>
    <row r="7049" spans="1:10" x14ac:dyDescent="0.25">
      <c r="A7049" s="1">
        <v>1.42761</v>
      </c>
      <c r="B7049" s="1">
        <v>24893.5</v>
      </c>
      <c r="C7049" s="1">
        <v>2408550</v>
      </c>
      <c r="D7049" s="1">
        <v>1.03355</v>
      </c>
      <c r="E7049" s="1">
        <v>732769</v>
      </c>
      <c r="F7049" s="1">
        <v>30.4236</v>
      </c>
      <c r="I7049" s="1">
        <f t="shared" si="220"/>
        <v>24.8935</v>
      </c>
      <c r="J7049" s="1">
        <f t="shared" si="221"/>
        <v>2408.5500000000002</v>
      </c>
    </row>
    <row r="7050" spans="1:10" x14ac:dyDescent="0.25">
      <c r="A7050" s="1">
        <v>1.42821</v>
      </c>
      <c r="B7050" s="1">
        <v>25025.599999999999</v>
      </c>
      <c r="C7050" s="1">
        <v>2409290</v>
      </c>
      <c r="D7050" s="1">
        <v>1.03871</v>
      </c>
      <c r="E7050" s="1">
        <v>733023</v>
      </c>
      <c r="F7050" s="1">
        <v>30.424800000000001</v>
      </c>
      <c r="I7050" s="1">
        <f t="shared" si="220"/>
        <v>25.025599999999997</v>
      </c>
      <c r="J7050" s="1">
        <f t="shared" si="221"/>
        <v>2409.29</v>
      </c>
    </row>
    <row r="7051" spans="1:10" x14ac:dyDescent="0.25">
      <c r="A7051" s="1">
        <v>1.4288000000000001</v>
      </c>
      <c r="B7051" s="1">
        <v>24902.400000000001</v>
      </c>
      <c r="C7051" s="1">
        <v>2410070</v>
      </c>
      <c r="D7051" s="1">
        <v>1.0332699999999999</v>
      </c>
      <c r="E7051" s="1">
        <v>733310</v>
      </c>
      <c r="F7051" s="1">
        <v>30.427</v>
      </c>
      <c r="I7051" s="1">
        <f t="shared" si="220"/>
        <v>24.9024</v>
      </c>
      <c r="J7051" s="1">
        <f t="shared" si="221"/>
        <v>2410.0700000000002</v>
      </c>
    </row>
    <row r="7052" spans="1:10" x14ac:dyDescent="0.25">
      <c r="A7052" s="1">
        <v>1.4294</v>
      </c>
      <c r="B7052" s="1">
        <v>25120</v>
      </c>
      <c r="C7052" s="1">
        <v>2410940</v>
      </c>
      <c r="D7052" s="1">
        <v>1.04192</v>
      </c>
      <c r="E7052" s="1">
        <v>733683</v>
      </c>
      <c r="F7052" s="1">
        <v>30.4314</v>
      </c>
      <c r="I7052" s="1">
        <f t="shared" si="220"/>
        <v>25.12</v>
      </c>
      <c r="J7052" s="1">
        <f t="shared" si="221"/>
        <v>2410.94</v>
      </c>
    </row>
    <row r="7053" spans="1:10" x14ac:dyDescent="0.25">
      <c r="A7053" s="1">
        <v>1.43001</v>
      </c>
      <c r="B7053" s="1">
        <v>24977.200000000001</v>
      </c>
      <c r="C7053" s="1">
        <v>2411920</v>
      </c>
      <c r="D7053" s="1">
        <v>1.0355799999999999</v>
      </c>
      <c r="E7053" s="1">
        <v>734095</v>
      </c>
      <c r="F7053" s="1">
        <v>30.436199999999999</v>
      </c>
      <c r="I7053" s="1">
        <f t="shared" si="220"/>
        <v>24.9772</v>
      </c>
      <c r="J7053" s="1">
        <f t="shared" si="221"/>
        <v>2411.92</v>
      </c>
    </row>
    <row r="7054" spans="1:10" x14ac:dyDescent="0.25">
      <c r="A7054" s="1">
        <v>1.4306099999999999</v>
      </c>
      <c r="B7054" s="1">
        <v>24949.1</v>
      </c>
      <c r="C7054" s="1">
        <v>2412910</v>
      </c>
      <c r="D7054" s="1">
        <v>1.03399</v>
      </c>
      <c r="E7054" s="1">
        <v>734524</v>
      </c>
      <c r="F7054" s="1">
        <v>30.441500000000001</v>
      </c>
      <c r="I7054" s="1">
        <f t="shared" si="220"/>
        <v>24.949099999999998</v>
      </c>
      <c r="J7054" s="1">
        <f t="shared" si="221"/>
        <v>2412.91</v>
      </c>
    </row>
    <row r="7055" spans="1:10" x14ac:dyDescent="0.25">
      <c r="A7055" s="1">
        <v>1.4312100000000001</v>
      </c>
      <c r="B7055" s="1">
        <v>24941.9</v>
      </c>
      <c r="C7055" s="1">
        <v>2413950</v>
      </c>
      <c r="D7055" s="1">
        <v>1.0332399999999999</v>
      </c>
      <c r="E7055" s="1">
        <v>734992</v>
      </c>
      <c r="F7055" s="1">
        <v>30.447700000000001</v>
      </c>
      <c r="I7055" s="1">
        <f t="shared" si="220"/>
        <v>24.9419</v>
      </c>
      <c r="J7055" s="1">
        <f t="shared" si="221"/>
        <v>2413.9499999999998</v>
      </c>
    </row>
    <row r="7056" spans="1:10" x14ac:dyDescent="0.25">
      <c r="A7056" s="1">
        <v>1.4318</v>
      </c>
      <c r="B7056" s="1">
        <v>24833</v>
      </c>
      <c r="C7056" s="1">
        <v>2414980</v>
      </c>
      <c r="D7056" s="1">
        <v>1.0282899999999999</v>
      </c>
      <c r="E7056" s="1">
        <v>735408</v>
      </c>
      <c r="F7056" s="1">
        <v>30.451899999999998</v>
      </c>
      <c r="I7056" s="1">
        <f t="shared" si="220"/>
        <v>24.832999999999998</v>
      </c>
      <c r="J7056" s="1">
        <f t="shared" si="221"/>
        <v>2414.98</v>
      </c>
    </row>
    <row r="7057" spans="1:10" x14ac:dyDescent="0.25">
      <c r="A7057" s="1">
        <v>1.43241</v>
      </c>
      <c r="B7057" s="1">
        <v>24773.599999999999</v>
      </c>
      <c r="C7057" s="1">
        <v>2416050</v>
      </c>
      <c r="D7057" s="1">
        <v>1.02538</v>
      </c>
      <c r="E7057" s="1">
        <v>735869</v>
      </c>
      <c r="F7057" s="1">
        <v>30.457599999999999</v>
      </c>
      <c r="I7057" s="1">
        <f t="shared" si="220"/>
        <v>24.773599999999998</v>
      </c>
      <c r="J7057" s="1">
        <f t="shared" si="221"/>
        <v>2416.0500000000002</v>
      </c>
    </row>
    <row r="7058" spans="1:10" x14ac:dyDescent="0.25">
      <c r="A7058" s="1">
        <v>1.4330099999999999</v>
      </c>
      <c r="B7058" s="1">
        <v>24563.3</v>
      </c>
      <c r="C7058" s="1">
        <v>2417130</v>
      </c>
      <c r="D7058" s="1">
        <v>1.0162199999999999</v>
      </c>
      <c r="E7058" s="1">
        <v>736328</v>
      </c>
      <c r="F7058" s="1">
        <v>30.462900000000001</v>
      </c>
      <c r="I7058" s="1">
        <f t="shared" si="220"/>
        <v>24.563299999999998</v>
      </c>
      <c r="J7058" s="1">
        <f t="shared" si="221"/>
        <v>2417.13</v>
      </c>
    </row>
    <row r="7059" spans="1:10" x14ac:dyDescent="0.25">
      <c r="A7059" s="1">
        <v>1.4336100000000001</v>
      </c>
      <c r="B7059" s="1">
        <v>24455.599999999999</v>
      </c>
      <c r="C7059" s="1">
        <v>2418180</v>
      </c>
      <c r="D7059" s="1">
        <v>1.01132</v>
      </c>
      <c r="E7059" s="1">
        <v>736773</v>
      </c>
      <c r="F7059" s="1">
        <v>30.4681</v>
      </c>
      <c r="I7059" s="1">
        <f t="shared" si="220"/>
        <v>24.455599999999997</v>
      </c>
      <c r="J7059" s="1">
        <f t="shared" si="221"/>
        <v>2418.1799999999998</v>
      </c>
    </row>
    <row r="7060" spans="1:10" x14ac:dyDescent="0.25">
      <c r="A7060" s="1">
        <v>1.4341999999999999</v>
      </c>
      <c r="B7060" s="1">
        <v>24564.1</v>
      </c>
      <c r="C7060" s="1">
        <v>2419230</v>
      </c>
      <c r="D7060" s="1">
        <v>1.0153700000000001</v>
      </c>
      <c r="E7060" s="1">
        <v>737209</v>
      </c>
      <c r="F7060" s="1">
        <v>30.472899999999999</v>
      </c>
      <c r="I7060" s="1">
        <f t="shared" si="220"/>
        <v>24.5641</v>
      </c>
      <c r="J7060" s="1">
        <f t="shared" si="221"/>
        <v>2419.23</v>
      </c>
    </row>
    <row r="7061" spans="1:10" x14ac:dyDescent="0.25">
      <c r="A7061" s="1">
        <v>1.4348099999999999</v>
      </c>
      <c r="B7061" s="1">
        <v>24721.5</v>
      </c>
      <c r="C7061" s="1">
        <v>2420260</v>
      </c>
      <c r="D7061" s="1">
        <v>1.0214399999999999</v>
      </c>
      <c r="E7061" s="1">
        <v>737658</v>
      </c>
      <c r="F7061" s="1">
        <v>30.4785</v>
      </c>
      <c r="I7061" s="1">
        <f t="shared" si="220"/>
        <v>24.721499999999999</v>
      </c>
      <c r="J7061" s="1">
        <f t="shared" si="221"/>
        <v>2420.2600000000002</v>
      </c>
    </row>
    <row r="7062" spans="1:10" x14ac:dyDescent="0.25">
      <c r="A7062" s="1">
        <v>1.4354100000000001</v>
      </c>
      <c r="B7062" s="1">
        <v>24778.6</v>
      </c>
      <c r="C7062" s="1">
        <v>2421320</v>
      </c>
      <c r="D7062" s="1">
        <v>1.02335</v>
      </c>
      <c r="E7062" s="1">
        <v>738121</v>
      </c>
      <c r="F7062" s="1">
        <v>30.484200000000001</v>
      </c>
      <c r="I7062" s="1">
        <f t="shared" si="220"/>
        <v>24.778599999999997</v>
      </c>
      <c r="J7062" s="1">
        <f t="shared" si="221"/>
        <v>2421.3200000000002</v>
      </c>
    </row>
    <row r="7063" spans="1:10" x14ac:dyDescent="0.25">
      <c r="A7063" s="1">
        <v>1.43601</v>
      </c>
      <c r="B7063" s="1">
        <v>24651.599999999999</v>
      </c>
      <c r="C7063" s="1">
        <v>2422350</v>
      </c>
      <c r="D7063" s="1">
        <v>1.0176700000000001</v>
      </c>
      <c r="E7063" s="1">
        <v>738562</v>
      </c>
      <c r="F7063" s="1">
        <v>30.4894</v>
      </c>
      <c r="I7063" s="1">
        <f t="shared" si="220"/>
        <v>24.651599999999998</v>
      </c>
      <c r="J7063" s="1">
        <f t="shared" si="221"/>
        <v>2422.35</v>
      </c>
    </row>
    <row r="7064" spans="1:10" x14ac:dyDescent="0.25">
      <c r="A7064" s="1">
        <v>1.4366000000000001</v>
      </c>
      <c r="B7064" s="1">
        <v>25024.2</v>
      </c>
      <c r="C7064" s="1">
        <v>2423350</v>
      </c>
      <c r="D7064" s="1">
        <v>1.0326299999999999</v>
      </c>
      <c r="E7064" s="1">
        <v>739009</v>
      </c>
      <c r="F7064" s="1">
        <v>30.4954</v>
      </c>
      <c r="I7064" s="1">
        <f t="shared" si="220"/>
        <v>25.0242</v>
      </c>
      <c r="J7064" s="1">
        <f t="shared" si="221"/>
        <v>2423.35</v>
      </c>
    </row>
    <row r="7065" spans="1:10" x14ac:dyDescent="0.25">
      <c r="A7065" s="1">
        <v>1.4372</v>
      </c>
      <c r="B7065" s="1">
        <v>25101.8</v>
      </c>
      <c r="C7065" s="1">
        <v>2424370</v>
      </c>
      <c r="D7065" s="1">
        <v>1.03539</v>
      </c>
      <c r="E7065" s="1">
        <v>739441</v>
      </c>
      <c r="F7065" s="1">
        <v>30.500299999999999</v>
      </c>
      <c r="I7065" s="1">
        <f t="shared" si="220"/>
        <v>25.101800000000001</v>
      </c>
      <c r="J7065" s="1">
        <f t="shared" si="221"/>
        <v>2424.37</v>
      </c>
    </row>
    <row r="7066" spans="1:10" x14ac:dyDescent="0.25">
      <c r="A7066" s="1">
        <v>1.43781</v>
      </c>
      <c r="B7066" s="1">
        <v>25112.799999999999</v>
      </c>
      <c r="C7066" s="1">
        <v>2425390</v>
      </c>
      <c r="D7066" s="1">
        <v>1.0354099999999999</v>
      </c>
      <c r="E7066" s="1">
        <v>739888</v>
      </c>
      <c r="F7066" s="1">
        <v>30.5059</v>
      </c>
      <c r="I7066" s="1">
        <f t="shared" si="220"/>
        <v>25.1128</v>
      </c>
      <c r="J7066" s="1">
        <f t="shared" si="221"/>
        <v>2425.39</v>
      </c>
    </row>
    <row r="7067" spans="1:10" x14ac:dyDescent="0.25">
      <c r="A7067" s="1">
        <v>1.43841</v>
      </c>
      <c r="B7067" s="1">
        <v>25234.1</v>
      </c>
      <c r="C7067" s="1">
        <v>2426380</v>
      </c>
      <c r="D7067" s="1">
        <v>1.03999</v>
      </c>
      <c r="E7067" s="1">
        <v>740321</v>
      </c>
      <c r="F7067" s="1">
        <v>30.511299999999999</v>
      </c>
      <c r="I7067" s="1">
        <f t="shared" si="220"/>
        <v>25.234099999999998</v>
      </c>
      <c r="J7067" s="1">
        <f t="shared" si="221"/>
        <v>2426.38</v>
      </c>
    </row>
    <row r="7068" spans="1:10" x14ac:dyDescent="0.25">
      <c r="A7068" s="1">
        <v>1.4390000000000001</v>
      </c>
      <c r="B7068" s="1">
        <v>25237.599999999999</v>
      </c>
      <c r="C7068" s="1">
        <v>2427330</v>
      </c>
      <c r="D7068" s="1">
        <v>1.03973</v>
      </c>
      <c r="E7068" s="1">
        <v>740732</v>
      </c>
      <c r="F7068" s="1">
        <v>30.516300000000001</v>
      </c>
      <c r="I7068" s="1">
        <f t="shared" si="220"/>
        <v>25.237599999999997</v>
      </c>
      <c r="J7068" s="1">
        <f t="shared" si="221"/>
        <v>2427.33</v>
      </c>
    </row>
    <row r="7069" spans="1:10" x14ac:dyDescent="0.25">
      <c r="A7069" s="1">
        <v>1.4396</v>
      </c>
      <c r="B7069" s="1">
        <v>25252.9</v>
      </c>
      <c r="C7069" s="1">
        <v>2428320</v>
      </c>
      <c r="D7069" s="1">
        <v>1.03993</v>
      </c>
      <c r="E7069" s="1">
        <v>741118</v>
      </c>
      <c r="F7069" s="1">
        <v>30.5198</v>
      </c>
      <c r="I7069" s="1">
        <f t="shared" si="220"/>
        <v>25.2529</v>
      </c>
      <c r="J7069" s="1">
        <f t="shared" si="221"/>
        <v>2428.3200000000002</v>
      </c>
    </row>
    <row r="7070" spans="1:10" x14ac:dyDescent="0.25">
      <c r="A7070" s="1">
        <v>1.44021</v>
      </c>
      <c r="B7070" s="1">
        <v>25332.3</v>
      </c>
      <c r="C7070" s="1">
        <v>2429280</v>
      </c>
      <c r="D7070" s="1">
        <v>1.0427900000000001</v>
      </c>
      <c r="E7070" s="1">
        <v>741524</v>
      </c>
      <c r="F7070" s="1">
        <v>30.5245</v>
      </c>
      <c r="I7070" s="1">
        <f t="shared" si="220"/>
        <v>25.3323</v>
      </c>
      <c r="J7070" s="1">
        <f t="shared" si="221"/>
        <v>2429.2800000000002</v>
      </c>
    </row>
    <row r="7071" spans="1:10" x14ac:dyDescent="0.25">
      <c r="A7071" s="1">
        <v>1.4408099999999999</v>
      </c>
      <c r="B7071" s="1">
        <v>25225.8</v>
      </c>
      <c r="C7071" s="1">
        <v>2430240</v>
      </c>
      <c r="D7071" s="1">
        <v>1.038</v>
      </c>
      <c r="E7071" s="1">
        <v>741918</v>
      </c>
      <c r="F7071" s="1">
        <v>30.528600000000001</v>
      </c>
      <c r="I7071" s="1">
        <f t="shared" si="220"/>
        <v>25.2258</v>
      </c>
      <c r="J7071" s="1">
        <f t="shared" si="221"/>
        <v>2430.2399999999998</v>
      </c>
    </row>
    <row r="7072" spans="1:10" x14ac:dyDescent="0.25">
      <c r="A7072" s="1">
        <v>1.4414100000000001</v>
      </c>
      <c r="B7072" s="1">
        <v>25146.6</v>
      </c>
      <c r="C7072" s="1">
        <v>2431170</v>
      </c>
      <c r="D7072" s="1">
        <v>1.03434</v>
      </c>
      <c r="E7072" s="1">
        <v>742290</v>
      </c>
      <c r="F7072" s="1">
        <v>30.5322</v>
      </c>
      <c r="I7072" s="1">
        <f t="shared" si="220"/>
        <v>25.146599999999999</v>
      </c>
      <c r="J7072" s="1">
        <f t="shared" si="221"/>
        <v>2431.17</v>
      </c>
    </row>
    <row r="7073" spans="1:10" x14ac:dyDescent="0.25">
      <c r="A7073" s="1">
        <v>1.4419999999999999</v>
      </c>
      <c r="B7073" s="1">
        <v>25201.200000000001</v>
      </c>
      <c r="C7073" s="1">
        <v>2432090</v>
      </c>
      <c r="D7073" s="1">
        <v>1.0362</v>
      </c>
      <c r="E7073" s="1">
        <v>742674</v>
      </c>
      <c r="F7073" s="1">
        <v>30.5365</v>
      </c>
      <c r="I7073" s="1">
        <f t="shared" si="220"/>
        <v>25.2012</v>
      </c>
      <c r="J7073" s="1">
        <f t="shared" si="221"/>
        <v>2432.09</v>
      </c>
    </row>
    <row r="7074" spans="1:10" x14ac:dyDescent="0.25">
      <c r="A7074" s="1">
        <v>1.4426099999999999</v>
      </c>
      <c r="B7074" s="1">
        <v>25326.2</v>
      </c>
      <c r="C7074" s="1">
        <v>2433020</v>
      </c>
      <c r="D7074" s="1">
        <v>1.04094</v>
      </c>
      <c r="E7074" s="1">
        <v>742971</v>
      </c>
      <c r="F7074" s="1">
        <v>30.536999999999999</v>
      </c>
      <c r="I7074" s="1">
        <f t="shared" si="220"/>
        <v>25.3262</v>
      </c>
      <c r="J7074" s="1">
        <f t="shared" si="221"/>
        <v>2433.02</v>
      </c>
    </row>
    <row r="7075" spans="1:10" x14ac:dyDescent="0.25">
      <c r="A7075" s="1">
        <v>1.4432100000000001</v>
      </c>
      <c r="B7075" s="1">
        <v>25128.5</v>
      </c>
      <c r="C7075" s="1">
        <v>2434100</v>
      </c>
      <c r="D7075" s="1">
        <v>1.0323599999999999</v>
      </c>
      <c r="E7075" s="1">
        <v>743251</v>
      </c>
      <c r="F7075" s="1">
        <v>30.535</v>
      </c>
      <c r="I7075" s="1">
        <f t="shared" si="220"/>
        <v>25.128499999999999</v>
      </c>
      <c r="J7075" s="1">
        <f t="shared" si="221"/>
        <v>2434.1</v>
      </c>
    </row>
    <row r="7076" spans="1:10" x14ac:dyDescent="0.25">
      <c r="A7076" s="1">
        <v>1.44381</v>
      </c>
      <c r="B7076" s="1">
        <v>24752.5</v>
      </c>
      <c r="C7076" s="1">
        <v>2435230</v>
      </c>
      <c r="D7076" s="1">
        <v>1.0164299999999999</v>
      </c>
      <c r="E7076" s="1">
        <v>743542</v>
      </c>
      <c r="F7076" s="1">
        <v>30.532800000000002</v>
      </c>
      <c r="I7076" s="1">
        <f t="shared" si="220"/>
        <v>24.752500000000001</v>
      </c>
      <c r="J7076" s="1">
        <f t="shared" si="221"/>
        <v>2435.23</v>
      </c>
    </row>
    <row r="7077" spans="1:10" x14ac:dyDescent="0.25">
      <c r="A7077" s="1">
        <v>1.4443999999999999</v>
      </c>
      <c r="B7077" s="1">
        <v>24782.6</v>
      </c>
      <c r="C7077" s="1">
        <v>2436360</v>
      </c>
      <c r="D7077" s="1">
        <v>1.0172000000000001</v>
      </c>
      <c r="E7077" s="1">
        <v>743851</v>
      </c>
      <c r="F7077" s="1">
        <v>30.531300000000002</v>
      </c>
      <c r="I7077" s="1">
        <f t="shared" si="220"/>
        <v>24.782599999999999</v>
      </c>
      <c r="J7077" s="1">
        <f t="shared" si="221"/>
        <v>2436.36</v>
      </c>
    </row>
    <row r="7078" spans="1:10" x14ac:dyDescent="0.25">
      <c r="A7078" s="1">
        <v>1.4450099999999999</v>
      </c>
      <c r="B7078" s="1">
        <v>24484.1</v>
      </c>
      <c r="C7078" s="1">
        <v>2437530</v>
      </c>
      <c r="D7078" s="1">
        <v>1.0044599999999999</v>
      </c>
      <c r="E7078" s="1">
        <v>744148</v>
      </c>
      <c r="F7078" s="1">
        <v>30.5288</v>
      </c>
      <c r="I7078" s="1">
        <f t="shared" si="220"/>
        <v>24.484099999999998</v>
      </c>
      <c r="J7078" s="1">
        <f t="shared" si="221"/>
        <v>2437.5300000000002</v>
      </c>
    </row>
    <row r="7079" spans="1:10" x14ac:dyDescent="0.25">
      <c r="A7079" s="1">
        <v>1.4456100000000001</v>
      </c>
      <c r="B7079" s="1">
        <v>24414.799999999999</v>
      </c>
      <c r="C7079" s="1">
        <v>2438710</v>
      </c>
      <c r="D7079" s="1">
        <v>1.0011399999999999</v>
      </c>
      <c r="E7079" s="1">
        <v>744473</v>
      </c>
      <c r="F7079" s="1">
        <v>30.5273</v>
      </c>
      <c r="I7079" s="1">
        <f t="shared" si="220"/>
        <v>24.4148</v>
      </c>
      <c r="J7079" s="1">
        <f t="shared" si="221"/>
        <v>2438.71</v>
      </c>
    </row>
    <row r="7080" spans="1:10" x14ac:dyDescent="0.25">
      <c r="A7080" s="1">
        <v>1.44621</v>
      </c>
      <c r="B7080" s="1">
        <v>24251.5</v>
      </c>
      <c r="C7080" s="1">
        <v>2439870</v>
      </c>
      <c r="D7080" s="1">
        <v>0.99396499999999999</v>
      </c>
      <c r="E7080" s="1">
        <v>744783</v>
      </c>
      <c r="F7080" s="1">
        <v>30.525500000000001</v>
      </c>
      <c r="I7080" s="1">
        <f t="shared" si="220"/>
        <v>24.2515</v>
      </c>
      <c r="J7080" s="1">
        <f t="shared" si="221"/>
        <v>2439.87</v>
      </c>
    </row>
    <row r="7081" spans="1:10" x14ac:dyDescent="0.25">
      <c r="A7081" s="1">
        <v>1.4468000000000001</v>
      </c>
      <c r="B7081" s="1">
        <v>24238.400000000001</v>
      </c>
      <c r="C7081" s="1">
        <v>2441030</v>
      </c>
      <c r="D7081" s="1">
        <v>0.99296200000000001</v>
      </c>
      <c r="E7081" s="1">
        <v>745110</v>
      </c>
      <c r="F7081" s="1">
        <v>30.5245</v>
      </c>
      <c r="I7081" s="1">
        <f t="shared" si="220"/>
        <v>24.238400000000002</v>
      </c>
      <c r="J7081" s="1">
        <f t="shared" si="221"/>
        <v>2441.0300000000002</v>
      </c>
    </row>
    <row r="7082" spans="1:10" x14ac:dyDescent="0.25">
      <c r="A7082" s="1">
        <v>1.4474</v>
      </c>
      <c r="B7082" s="1">
        <v>24426.6</v>
      </c>
      <c r="C7082" s="1">
        <v>2442200</v>
      </c>
      <c r="D7082" s="1">
        <v>1.0001899999999999</v>
      </c>
      <c r="E7082" s="1">
        <v>745436</v>
      </c>
      <c r="F7082" s="1">
        <v>30.523199999999999</v>
      </c>
      <c r="I7082" s="1">
        <f t="shared" si="220"/>
        <v>24.426599999999997</v>
      </c>
      <c r="J7082" s="1">
        <f t="shared" si="221"/>
        <v>2442.1999999999998</v>
      </c>
    </row>
    <row r="7083" spans="1:10" x14ac:dyDescent="0.25">
      <c r="A7083" s="1">
        <v>1.44801</v>
      </c>
      <c r="B7083" s="1">
        <v>24663</v>
      </c>
      <c r="C7083" s="1">
        <v>2443370</v>
      </c>
      <c r="D7083" s="1">
        <v>1.00939</v>
      </c>
      <c r="E7083" s="1">
        <v>745770</v>
      </c>
      <c r="F7083" s="1">
        <v>30.522300000000001</v>
      </c>
      <c r="I7083" s="1">
        <f t="shared" si="220"/>
        <v>24.663</v>
      </c>
      <c r="J7083" s="1">
        <f t="shared" si="221"/>
        <v>2443.37</v>
      </c>
    </row>
    <row r="7084" spans="1:10" x14ac:dyDescent="0.25">
      <c r="A7084" s="1">
        <v>1.44861</v>
      </c>
      <c r="B7084" s="1">
        <v>24677.4</v>
      </c>
      <c r="C7084" s="1">
        <v>2444530</v>
      </c>
      <c r="D7084" s="1">
        <v>1.0095000000000001</v>
      </c>
      <c r="E7084" s="1">
        <v>746089</v>
      </c>
      <c r="F7084" s="1">
        <v>30.520800000000001</v>
      </c>
      <c r="I7084" s="1">
        <f t="shared" si="220"/>
        <v>24.677400000000002</v>
      </c>
      <c r="J7084" s="1">
        <f t="shared" si="221"/>
        <v>2444.5300000000002</v>
      </c>
    </row>
    <row r="7085" spans="1:10" x14ac:dyDescent="0.25">
      <c r="A7085" s="1">
        <v>1.4492100000000001</v>
      </c>
      <c r="B7085" s="1">
        <v>24660.799999999999</v>
      </c>
      <c r="C7085" s="1">
        <v>2445660</v>
      </c>
      <c r="D7085" s="1">
        <v>1.0083500000000001</v>
      </c>
      <c r="E7085" s="1">
        <v>746406</v>
      </c>
      <c r="F7085" s="1">
        <v>30.519600000000001</v>
      </c>
      <c r="I7085" s="1">
        <f t="shared" si="220"/>
        <v>24.660799999999998</v>
      </c>
      <c r="J7085" s="1">
        <f t="shared" si="221"/>
        <v>2445.66</v>
      </c>
    </row>
    <row r="7086" spans="1:10" x14ac:dyDescent="0.25">
      <c r="A7086" s="1">
        <v>1.4498</v>
      </c>
      <c r="B7086" s="1">
        <v>24896</v>
      </c>
      <c r="C7086" s="1">
        <v>2446780</v>
      </c>
      <c r="D7086" s="1">
        <v>1.0175000000000001</v>
      </c>
      <c r="E7086" s="1">
        <v>746724</v>
      </c>
      <c r="F7086" s="1">
        <v>30.518599999999999</v>
      </c>
      <c r="I7086" s="1">
        <f t="shared" si="220"/>
        <v>24.896000000000001</v>
      </c>
      <c r="J7086" s="1">
        <f t="shared" si="221"/>
        <v>2446.7800000000002</v>
      </c>
    </row>
    <row r="7087" spans="1:10" x14ac:dyDescent="0.25">
      <c r="A7087" s="1">
        <v>1.45041</v>
      </c>
      <c r="B7087" s="1">
        <v>25016.3</v>
      </c>
      <c r="C7087" s="1">
        <v>2447910</v>
      </c>
      <c r="D7087" s="1">
        <v>1.0219400000000001</v>
      </c>
      <c r="E7087" s="1">
        <v>747050</v>
      </c>
      <c r="F7087" s="1">
        <v>30.517800000000001</v>
      </c>
      <c r="I7087" s="1">
        <f t="shared" si="220"/>
        <v>25.016299999999998</v>
      </c>
      <c r="J7087" s="1">
        <f t="shared" si="221"/>
        <v>2447.91</v>
      </c>
    </row>
    <row r="7088" spans="1:10" x14ac:dyDescent="0.25">
      <c r="A7088" s="1">
        <v>1.4510099999999999</v>
      </c>
      <c r="B7088" s="1">
        <v>25105.8</v>
      </c>
      <c r="C7088" s="1">
        <v>2449040</v>
      </c>
      <c r="D7088" s="1">
        <v>1.0251300000000001</v>
      </c>
      <c r="E7088" s="1">
        <v>747349</v>
      </c>
      <c r="F7088" s="1">
        <v>30.515999999999998</v>
      </c>
      <c r="I7088" s="1">
        <f t="shared" si="220"/>
        <v>25.105799999999999</v>
      </c>
      <c r="J7088" s="1">
        <f t="shared" si="221"/>
        <v>2449.04</v>
      </c>
    </row>
    <row r="7089" spans="1:10" x14ac:dyDescent="0.25">
      <c r="A7089" s="1">
        <v>1.4516100000000001</v>
      </c>
      <c r="B7089" s="1">
        <v>25279.599999999999</v>
      </c>
      <c r="C7089" s="1">
        <v>2450140</v>
      </c>
      <c r="D7089" s="1">
        <v>1.03176</v>
      </c>
      <c r="E7089" s="1">
        <v>747680</v>
      </c>
      <c r="F7089" s="1">
        <v>30.515899999999998</v>
      </c>
      <c r="I7089" s="1">
        <f t="shared" si="220"/>
        <v>25.279599999999999</v>
      </c>
      <c r="J7089" s="1">
        <f t="shared" si="221"/>
        <v>2450.14</v>
      </c>
    </row>
    <row r="7090" spans="1:10" x14ac:dyDescent="0.25">
      <c r="A7090" s="1">
        <v>1.4521999999999999</v>
      </c>
      <c r="B7090" s="1">
        <v>25267.1</v>
      </c>
      <c r="C7090" s="1">
        <v>2451210</v>
      </c>
      <c r="D7090" s="1">
        <v>1.0307999999999999</v>
      </c>
      <c r="E7090" s="1">
        <v>747990</v>
      </c>
      <c r="F7090" s="1">
        <v>30.5151</v>
      </c>
      <c r="I7090" s="1">
        <f t="shared" si="220"/>
        <v>25.267099999999999</v>
      </c>
      <c r="J7090" s="1">
        <f t="shared" si="221"/>
        <v>2451.21</v>
      </c>
    </row>
    <row r="7091" spans="1:10" x14ac:dyDescent="0.25">
      <c r="A7091" s="1">
        <v>1.4528099999999999</v>
      </c>
      <c r="B7091" s="1">
        <v>25274.7</v>
      </c>
      <c r="C7091" s="1">
        <v>2452280</v>
      </c>
      <c r="D7091" s="1">
        <v>1.0306599999999999</v>
      </c>
      <c r="E7091" s="1">
        <v>748319</v>
      </c>
      <c r="F7091" s="1">
        <v>30.5152</v>
      </c>
      <c r="I7091" s="1">
        <f t="shared" si="220"/>
        <v>25.274699999999999</v>
      </c>
      <c r="J7091" s="1">
        <f t="shared" si="221"/>
        <v>2452.2800000000002</v>
      </c>
    </row>
    <row r="7092" spans="1:10" x14ac:dyDescent="0.25">
      <c r="A7092" s="1">
        <v>1.4534100000000001</v>
      </c>
      <c r="B7092" s="1">
        <v>25313.200000000001</v>
      </c>
      <c r="C7092" s="1">
        <v>2453350</v>
      </c>
      <c r="D7092" s="1">
        <v>1.0317799999999999</v>
      </c>
      <c r="E7092" s="1">
        <v>748620</v>
      </c>
      <c r="F7092" s="1">
        <v>30.514099999999999</v>
      </c>
      <c r="I7092" s="1">
        <f t="shared" si="220"/>
        <v>25.313200000000002</v>
      </c>
      <c r="J7092" s="1">
        <f t="shared" si="221"/>
        <v>2453.35</v>
      </c>
    </row>
    <row r="7093" spans="1:10" x14ac:dyDescent="0.25">
      <c r="A7093" s="1">
        <v>1.45401</v>
      </c>
      <c r="B7093" s="1">
        <v>25279.5</v>
      </c>
      <c r="C7093" s="1">
        <v>2454410</v>
      </c>
      <c r="D7093" s="1">
        <v>1.02996</v>
      </c>
      <c r="E7093" s="1">
        <v>748930</v>
      </c>
      <c r="F7093" s="1">
        <v>30.5136</v>
      </c>
      <c r="I7093" s="1">
        <f t="shared" si="220"/>
        <v>25.279499999999999</v>
      </c>
      <c r="J7093" s="1">
        <f t="shared" si="221"/>
        <v>2454.41</v>
      </c>
    </row>
    <row r="7094" spans="1:10" x14ac:dyDescent="0.25">
      <c r="A7094" s="1">
        <v>1.4545999999999999</v>
      </c>
      <c r="B7094" s="1">
        <v>25278.2</v>
      </c>
      <c r="C7094" s="1">
        <v>2455420</v>
      </c>
      <c r="D7094" s="1">
        <v>1.02949</v>
      </c>
      <c r="E7094" s="1">
        <v>749230</v>
      </c>
      <c r="F7094" s="1">
        <v>30.513400000000001</v>
      </c>
      <c r="I7094" s="1">
        <f t="shared" si="220"/>
        <v>25.278200000000002</v>
      </c>
      <c r="J7094" s="1">
        <f t="shared" si="221"/>
        <v>2455.42</v>
      </c>
    </row>
    <row r="7095" spans="1:10" x14ac:dyDescent="0.25">
      <c r="A7095" s="1">
        <v>1.4552</v>
      </c>
      <c r="B7095" s="1">
        <v>25278.799999999999</v>
      </c>
      <c r="C7095" s="1">
        <v>2456440</v>
      </c>
      <c r="D7095" s="1">
        <v>1.02908</v>
      </c>
      <c r="E7095" s="1">
        <v>749543</v>
      </c>
      <c r="F7095" s="1">
        <v>30.513400000000001</v>
      </c>
      <c r="I7095" s="1">
        <f t="shared" si="220"/>
        <v>25.2788</v>
      </c>
      <c r="J7095" s="1">
        <f t="shared" si="221"/>
        <v>2456.44</v>
      </c>
    </row>
    <row r="7096" spans="1:10" x14ac:dyDescent="0.25">
      <c r="A7096" s="1">
        <v>1.45581</v>
      </c>
      <c r="B7096" s="1">
        <v>25304.6</v>
      </c>
      <c r="C7096" s="1">
        <v>2457450</v>
      </c>
      <c r="D7096" s="1">
        <v>1.0297099999999999</v>
      </c>
      <c r="E7096" s="1">
        <v>749807</v>
      </c>
      <c r="F7096" s="1">
        <v>30.511600000000001</v>
      </c>
      <c r="I7096" s="1">
        <f t="shared" si="220"/>
        <v>25.304599999999997</v>
      </c>
      <c r="J7096" s="1">
        <f t="shared" si="221"/>
        <v>2457.4499999999998</v>
      </c>
    </row>
    <row r="7097" spans="1:10" x14ac:dyDescent="0.25">
      <c r="A7097" s="1">
        <v>1.45641</v>
      </c>
      <c r="B7097" s="1">
        <v>25184.2</v>
      </c>
      <c r="C7097" s="1">
        <v>2458440</v>
      </c>
      <c r="D7097" s="1">
        <v>1.0244</v>
      </c>
      <c r="E7097" s="1">
        <v>750089</v>
      </c>
      <c r="F7097" s="1">
        <v>30.5107</v>
      </c>
      <c r="I7097" s="1">
        <f t="shared" si="220"/>
        <v>25.184200000000001</v>
      </c>
      <c r="J7097" s="1">
        <f t="shared" si="221"/>
        <v>2458.44</v>
      </c>
    </row>
    <row r="7098" spans="1:10" x14ac:dyDescent="0.25">
      <c r="A7098" s="1">
        <v>1.4570000000000001</v>
      </c>
      <c r="B7098" s="1">
        <v>25217.1</v>
      </c>
      <c r="C7098" s="1">
        <v>2459380</v>
      </c>
      <c r="D7098" s="1">
        <v>1.0253399999999999</v>
      </c>
      <c r="E7098" s="1">
        <v>750377</v>
      </c>
      <c r="F7098" s="1">
        <v>30.5108</v>
      </c>
      <c r="I7098" s="1">
        <f t="shared" si="220"/>
        <v>25.217099999999999</v>
      </c>
      <c r="J7098" s="1">
        <f t="shared" si="221"/>
        <v>2459.38</v>
      </c>
    </row>
    <row r="7099" spans="1:10" x14ac:dyDescent="0.25">
      <c r="A7099" s="1">
        <v>1.4576</v>
      </c>
      <c r="B7099" s="1">
        <v>25162</v>
      </c>
      <c r="C7099" s="1">
        <v>2460350</v>
      </c>
      <c r="D7099" s="1">
        <v>1.0226999999999999</v>
      </c>
      <c r="E7099" s="1">
        <v>750643</v>
      </c>
      <c r="F7099" s="1">
        <v>30.509699999999999</v>
      </c>
      <c r="I7099" s="1">
        <f t="shared" si="220"/>
        <v>25.161999999999999</v>
      </c>
      <c r="J7099" s="1">
        <f t="shared" si="221"/>
        <v>2460.35</v>
      </c>
    </row>
    <row r="7100" spans="1:10" x14ac:dyDescent="0.25">
      <c r="A7100" s="1">
        <v>1.45821</v>
      </c>
      <c r="B7100" s="1">
        <v>25137.599999999999</v>
      </c>
      <c r="C7100" s="1">
        <v>2461280</v>
      </c>
      <c r="D7100" s="1">
        <v>1.02132</v>
      </c>
      <c r="E7100" s="1">
        <v>750926</v>
      </c>
      <c r="F7100" s="1">
        <v>30.509599999999999</v>
      </c>
      <c r="I7100" s="1">
        <f t="shared" si="220"/>
        <v>25.137599999999999</v>
      </c>
      <c r="J7100" s="1">
        <f t="shared" si="221"/>
        <v>2461.2800000000002</v>
      </c>
    </row>
    <row r="7101" spans="1:10" x14ac:dyDescent="0.25">
      <c r="A7101" s="1">
        <v>1.4588099999999999</v>
      </c>
      <c r="B7101" s="1">
        <v>25163.3</v>
      </c>
      <c r="C7101" s="1">
        <v>2462210</v>
      </c>
      <c r="D7101" s="1">
        <v>1.0219800000000001</v>
      </c>
      <c r="E7101" s="1">
        <v>751193</v>
      </c>
      <c r="F7101" s="1">
        <v>30.509</v>
      </c>
      <c r="I7101" s="1">
        <f t="shared" si="220"/>
        <v>25.1633</v>
      </c>
      <c r="J7101" s="1">
        <f t="shared" si="221"/>
        <v>2462.21</v>
      </c>
    </row>
    <row r="7102" spans="1:10" x14ac:dyDescent="0.25">
      <c r="A7102" s="1">
        <v>1.4594100000000001</v>
      </c>
      <c r="B7102" s="1">
        <v>25175</v>
      </c>
      <c r="C7102" s="1">
        <v>2463120</v>
      </c>
      <c r="D7102" s="1">
        <v>1.0220800000000001</v>
      </c>
      <c r="E7102" s="1">
        <v>751462</v>
      </c>
      <c r="F7102" s="1">
        <v>30.508500000000002</v>
      </c>
      <c r="I7102" s="1">
        <f t="shared" si="220"/>
        <v>25.175000000000001</v>
      </c>
      <c r="J7102" s="1">
        <f t="shared" si="221"/>
        <v>2463.12</v>
      </c>
    </row>
    <row r="7103" spans="1:10" x14ac:dyDescent="0.25">
      <c r="A7103" s="1">
        <v>1.46</v>
      </c>
      <c r="B7103" s="1">
        <v>25031.9</v>
      </c>
      <c r="C7103" s="1">
        <v>2463980</v>
      </c>
      <c r="D7103" s="1">
        <v>1.0159100000000001</v>
      </c>
      <c r="E7103" s="1">
        <v>751724</v>
      </c>
      <c r="F7103" s="1">
        <v>30.508600000000001</v>
      </c>
      <c r="I7103" s="1">
        <f t="shared" si="220"/>
        <v>25.0319</v>
      </c>
      <c r="J7103" s="1">
        <f t="shared" si="221"/>
        <v>2463.98</v>
      </c>
    </row>
    <row r="7104" spans="1:10" x14ac:dyDescent="0.25">
      <c r="A7104" s="1">
        <v>1.46061</v>
      </c>
      <c r="B7104" s="1">
        <v>25131.1</v>
      </c>
      <c r="C7104" s="1">
        <v>2464860</v>
      </c>
      <c r="D7104" s="1">
        <v>1.0195700000000001</v>
      </c>
      <c r="E7104" s="1">
        <v>751987</v>
      </c>
      <c r="F7104" s="1">
        <v>30.508299999999998</v>
      </c>
      <c r="I7104" s="1">
        <f t="shared" si="220"/>
        <v>25.1311</v>
      </c>
      <c r="J7104" s="1">
        <f t="shared" si="221"/>
        <v>2464.86</v>
      </c>
    </row>
    <row r="7105" spans="1:10" x14ac:dyDescent="0.25">
      <c r="A7105" s="1">
        <v>1.4612099999999999</v>
      </c>
      <c r="B7105" s="1">
        <v>25061.7</v>
      </c>
      <c r="C7105" s="1">
        <v>2465740</v>
      </c>
      <c r="D7105" s="1">
        <v>1.0164</v>
      </c>
      <c r="E7105" s="1">
        <v>752210</v>
      </c>
      <c r="F7105" s="1">
        <v>30.506499999999999</v>
      </c>
      <c r="I7105" s="1">
        <f t="shared" si="220"/>
        <v>25.061700000000002</v>
      </c>
      <c r="J7105" s="1">
        <f t="shared" si="221"/>
        <v>2465.7399999999998</v>
      </c>
    </row>
    <row r="7106" spans="1:10" x14ac:dyDescent="0.25">
      <c r="A7106" s="1">
        <v>1.4618100000000001</v>
      </c>
      <c r="B7106" s="1">
        <v>24992.400000000001</v>
      </c>
      <c r="C7106" s="1">
        <v>2466740</v>
      </c>
      <c r="D7106" s="1">
        <v>1.0131699999999999</v>
      </c>
      <c r="E7106" s="1">
        <v>752435</v>
      </c>
      <c r="F7106" s="1">
        <v>30.5032</v>
      </c>
      <c r="I7106" s="1">
        <f t="shared" si="220"/>
        <v>24.9924</v>
      </c>
      <c r="J7106" s="1">
        <f t="shared" si="221"/>
        <v>2466.7399999999998</v>
      </c>
    </row>
    <row r="7107" spans="1:10" x14ac:dyDescent="0.25">
      <c r="A7107" s="1">
        <v>1.4623999999999999</v>
      </c>
      <c r="B7107" s="1">
        <v>24844.3</v>
      </c>
      <c r="C7107" s="1">
        <v>2467780</v>
      </c>
      <c r="D7107" s="1">
        <v>1.00675</v>
      </c>
      <c r="E7107" s="1">
        <v>752667</v>
      </c>
      <c r="F7107" s="1">
        <v>30.4998</v>
      </c>
      <c r="I7107" s="1">
        <f t="shared" si="220"/>
        <v>24.8443</v>
      </c>
      <c r="J7107" s="1">
        <f t="shared" si="221"/>
        <v>2467.7800000000002</v>
      </c>
    </row>
    <row r="7108" spans="1:10" x14ac:dyDescent="0.25">
      <c r="A7108" s="1">
        <v>1.4630099999999999</v>
      </c>
      <c r="B7108" s="1">
        <v>24647</v>
      </c>
      <c r="C7108" s="1">
        <v>2468890</v>
      </c>
      <c r="D7108" s="1">
        <v>0.998305</v>
      </c>
      <c r="E7108" s="1">
        <v>752929</v>
      </c>
      <c r="F7108" s="1">
        <v>30.496700000000001</v>
      </c>
      <c r="I7108" s="1">
        <f t="shared" ref="I7108:I7171" si="222">B7108/1000</f>
        <v>24.646999999999998</v>
      </c>
      <c r="J7108" s="1">
        <f t="shared" ref="J7108:J7171" si="223">C7108/1000</f>
        <v>2468.89</v>
      </c>
    </row>
    <row r="7109" spans="1:10" x14ac:dyDescent="0.25">
      <c r="A7109" s="1">
        <v>1.4636100000000001</v>
      </c>
      <c r="B7109" s="1">
        <v>24610.400000000001</v>
      </c>
      <c r="C7109" s="1">
        <v>2470010</v>
      </c>
      <c r="D7109" s="1">
        <v>0.99636999999999998</v>
      </c>
      <c r="E7109" s="1">
        <v>753197</v>
      </c>
      <c r="F7109" s="1">
        <v>30.4937</v>
      </c>
      <c r="I7109" s="1">
        <f t="shared" si="222"/>
        <v>24.610400000000002</v>
      </c>
      <c r="J7109" s="1">
        <f t="shared" si="223"/>
        <v>2470.0100000000002</v>
      </c>
    </row>
    <row r="7110" spans="1:10" x14ac:dyDescent="0.25">
      <c r="A7110" s="1">
        <v>1.46421</v>
      </c>
      <c r="B7110" s="1">
        <v>24445.5</v>
      </c>
      <c r="C7110" s="1">
        <v>2471130</v>
      </c>
      <c r="D7110" s="1">
        <v>0.98924500000000004</v>
      </c>
      <c r="E7110" s="1">
        <v>753458</v>
      </c>
      <c r="F7110" s="1">
        <v>30.490400000000001</v>
      </c>
      <c r="I7110" s="1">
        <f t="shared" si="222"/>
        <v>24.445499999999999</v>
      </c>
      <c r="J7110" s="1">
        <f t="shared" si="223"/>
        <v>2471.13</v>
      </c>
    </row>
    <row r="7111" spans="1:10" x14ac:dyDescent="0.25">
      <c r="A7111" s="1">
        <v>1.4648000000000001</v>
      </c>
      <c r="B7111" s="1">
        <v>24421.4</v>
      </c>
      <c r="C7111" s="1">
        <v>2472240</v>
      </c>
      <c r="D7111" s="1">
        <v>0.98782499999999995</v>
      </c>
      <c r="E7111" s="1">
        <v>753724</v>
      </c>
      <c r="F7111" s="1">
        <v>30.487500000000001</v>
      </c>
      <c r="I7111" s="1">
        <f t="shared" si="222"/>
        <v>24.421400000000002</v>
      </c>
      <c r="J7111" s="1">
        <f t="shared" si="223"/>
        <v>2472.2399999999998</v>
      </c>
    </row>
    <row r="7112" spans="1:10" x14ac:dyDescent="0.25">
      <c r="A7112" s="1">
        <v>1.4654</v>
      </c>
      <c r="B7112" s="1">
        <v>24413.599999999999</v>
      </c>
      <c r="C7112" s="1">
        <v>2473360</v>
      </c>
      <c r="D7112" s="1">
        <v>0.98706499999999997</v>
      </c>
      <c r="E7112" s="1">
        <v>754012</v>
      </c>
      <c r="F7112" s="1">
        <v>30.485399999999998</v>
      </c>
      <c r="I7112" s="1">
        <f t="shared" si="222"/>
        <v>24.413599999999999</v>
      </c>
      <c r="J7112" s="1">
        <f t="shared" si="223"/>
        <v>2473.36</v>
      </c>
    </row>
    <row r="7113" spans="1:10" x14ac:dyDescent="0.25">
      <c r="A7113" s="1">
        <v>1.46601</v>
      </c>
      <c r="B7113" s="1">
        <v>24501.3</v>
      </c>
      <c r="C7113" s="1">
        <v>2474470</v>
      </c>
      <c r="D7113" s="1">
        <v>0.99016099999999996</v>
      </c>
      <c r="E7113" s="1">
        <v>754270</v>
      </c>
      <c r="F7113" s="1">
        <v>30.481999999999999</v>
      </c>
      <c r="I7113" s="1">
        <f t="shared" si="222"/>
        <v>24.501300000000001</v>
      </c>
      <c r="J7113" s="1">
        <f t="shared" si="223"/>
        <v>2474.4699999999998</v>
      </c>
    </row>
    <row r="7114" spans="1:10" x14ac:dyDescent="0.25">
      <c r="A7114" s="1">
        <v>1.46661</v>
      </c>
      <c r="B7114" s="1">
        <v>24599.7</v>
      </c>
      <c r="C7114" s="1">
        <v>2475590</v>
      </c>
      <c r="D7114" s="1">
        <v>0.99369099999999999</v>
      </c>
      <c r="E7114" s="1">
        <v>754566</v>
      </c>
      <c r="F7114" s="1">
        <v>30.4802</v>
      </c>
      <c r="I7114" s="1">
        <f t="shared" si="222"/>
        <v>24.599700000000002</v>
      </c>
      <c r="J7114" s="1">
        <f t="shared" si="223"/>
        <v>2475.59</v>
      </c>
    </row>
    <row r="7115" spans="1:10" x14ac:dyDescent="0.25">
      <c r="A7115" s="1">
        <v>1.4672099999999999</v>
      </c>
      <c r="B7115" s="1">
        <v>24664.5</v>
      </c>
      <c r="C7115" s="1">
        <v>2476720</v>
      </c>
      <c r="D7115" s="1">
        <v>0.99585500000000005</v>
      </c>
      <c r="E7115" s="1">
        <v>754834</v>
      </c>
      <c r="F7115" s="1">
        <v>30.4772</v>
      </c>
      <c r="I7115" s="1">
        <f t="shared" si="222"/>
        <v>24.6645</v>
      </c>
      <c r="J7115" s="1">
        <f t="shared" si="223"/>
        <v>2476.7199999999998</v>
      </c>
    </row>
    <row r="7116" spans="1:10" x14ac:dyDescent="0.25">
      <c r="A7116" s="1">
        <v>1.4678</v>
      </c>
      <c r="B7116" s="1">
        <v>24751.5</v>
      </c>
      <c r="C7116" s="1">
        <v>2477800</v>
      </c>
      <c r="D7116" s="1">
        <v>0.99893100000000001</v>
      </c>
      <c r="E7116" s="1">
        <v>755113</v>
      </c>
      <c r="F7116" s="1">
        <v>30.475200000000001</v>
      </c>
      <c r="I7116" s="1">
        <f t="shared" si="222"/>
        <v>24.7515</v>
      </c>
      <c r="J7116" s="1">
        <f t="shared" si="223"/>
        <v>2477.8000000000002</v>
      </c>
    </row>
    <row r="7117" spans="1:10" x14ac:dyDescent="0.25">
      <c r="A7117" s="1">
        <v>1.46841</v>
      </c>
      <c r="B7117" s="1">
        <v>24750.799999999999</v>
      </c>
      <c r="C7117" s="1">
        <v>2478920</v>
      </c>
      <c r="D7117" s="1">
        <v>0.99845399999999995</v>
      </c>
      <c r="E7117" s="1">
        <v>755409</v>
      </c>
      <c r="F7117" s="1">
        <v>30.473400000000002</v>
      </c>
      <c r="I7117" s="1">
        <f t="shared" si="222"/>
        <v>24.750799999999998</v>
      </c>
      <c r="J7117" s="1">
        <f t="shared" si="223"/>
        <v>2478.92</v>
      </c>
    </row>
    <row r="7118" spans="1:10" x14ac:dyDescent="0.25">
      <c r="A7118" s="1">
        <v>1.4690099999999999</v>
      </c>
      <c r="B7118" s="1">
        <v>24805.7</v>
      </c>
      <c r="C7118" s="1">
        <v>2480040</v>
      </c>
      <c r="D7118" s="1">
        <v>1.00021</v>
      </c>
      <c r="E7118" s="1">
        <v>755648</v>
      </c>
      <c r="F7118" s="1">
        <v>30.469200000000001</v>
      </c>
      <c r="I7118" s="1">
        <f t="shared" si="222"/>
        <v>24.805700000000002</v>
      </c>
      <c r="J7118" s="1">
        <f t="shared" si="223"/>
        <v>2480.04</v>
      </c>
    </row>
    <row r="7119" spans="1:10" x14ac:dyDescent="0.25">
      <c r="A7119" s="1">
        <v>1.4696100000000001</v>
      </c>
      <c r="B7119" s="1">
        <v>24803.4</v>
      </c>
      <c r="C7119" s="1">
        <v>2481340</v>
      </c>
      <c r="D7119" s="1">
        <v>0.99959699999999996</v>
      </c>
      <c r="E7119" s="1">
        <v>755913</v>
      </c>
      <c r="F7119" s="1">
        <v>30.463899999999999</v>
      </c>
      <c r="I7119" s="1">
        <f t="shared" si="222"/>
        <v>24.8034</v>
      </c>
      <c r="J7119" s="1">
        <f t="shared" si="223"/>
        <v>2481.34</v>
      </c>
    </row>
    <row r="7120" spans="1:10" x14ac:dyDescent="0.25">
      <c r="A7120" s="1">
        <v>1.4702</v>
      </c>
      <c r="B7120" s="1">
        <v>24659.1</v>
      </c>
      <c r="C7120" s="1">
        <v>2482730</v>
      </c>
      <c r="D7120" s="1">
        <v>0.99322699999999997</v>
      </c>
      <c r="E7120" s="1">
        <v>756203</v>
      </c>
      <c r="F7120" s="1">
        <v>30.458600000000001</v>
      </c>
      <c r="I7120" s="1">
        <f t="shared" si="222"/>
        <v>24.659099999999999</v>
      </c>
      <c r="J7120" s="1">
        <f t="shared" si="223"/>
        <v>2482.73</v>
      </c>
    </row>
    <row r="7121" spans="1:10" x14ac:dyDescent="0.25">
      <c r="A7121" s="1">
        <v>1.47081</v>
      </c>
      <c r="B7121" s="1">
        <v>24497.599999999999</v>
      </c>
      <c r="C7121" s="1">
        <v>2484170</v>
      </c>
      <c r="D7121" s="1">
        <v>0.98614900000000005</v>
      </c>
      <c r="E7121" s="1">
        <v>756544</v>
      </c>
      <c r="F7121" s="1">
        <v>30.454599999999999</v>
      </c>
      <c r="I7121" s="1">
        <f t="shared" si="222"/>
        <v>24.497599999999998</v>
      </c>
      <c r="J7121" s="1">
        <f t="shared" si="223"/>
        <v>2484.17</v>
      </c>
    </row>
    <row r="7122" spans="1:10" x14ac:dyDescent="0.25">
      <c r="A7122" s="1">
        <v>1.4714100000000001</v>
      </c>
      <c r="B7122" s="1">
        <v>24446</v>
      </c>
      <c r="C7122" s="1">
        <v>2485640</v>
      </c>
      <c r="D7122" s="1">
        <v>0.98348899999999995</v>
      </c>
      <c r="E7122" s="1">
        <v>756871</v>
      </c>
      <c r="F7122" s="1">
        <v>30.4497</v>
      </c>
      <c r="I7122" s="1">
        <f t="shared" si="222"/>
        <v>24.446000000000002</v>
      </c>
      <c r="J7122" s="1">
        <f t="shared" si="223"/>
        <v>2485.64</v>
      </c>
    </row>
    <row r="7123" spans="1:10" x14ac:dyDescent="0.25">
      <c r="A7123" s="1">
        <v>1.47201</v>
      </c>
      <c r="B7123" s="1">
        <v>24465.7</v>
      </c>
      <c r="C7123" s="1">
        <v>2487110</v>
      </c>
      <c r="D7123" s="1">
        <v>0.98369799999999996</v>
      </c>
      <c r="E7123" s="1">
        <v>757217</v>
      </c>
      <c r="F7123" s="1">
        <v>30.445599999999999</v>
      </c>
      <c r="I7123" s="1">
        <f t="shared" si="222"/>
        <v>24.465700000000002</v>
      </c>
      <c r="J7123" s="1">
        <f t="shared" si="223"/>
        <v>2487.11</v>
      </c>
    </row>
    <row r="7124" spans="1:10" x14ac:dyDescent="0.25">
      <c r="A7124" s="1">
        <v>1.4725999999999999</v>
      </c>
      <c r="B7124" s="1">
        <v>24341.7</v>
      </c>
      <c r="C7124" s="1">
        <v>2488570</v>
      </c>
      <c r="D7124" s="1">
        <v>0.97814299999999998</v>
      </c>
      <c r="E7124" s="1">
        <v>757550</v>
      </c>
      <c r="F7124" s="1">
        <v>30.441199999999998</v>
      </c>
      <c r="I7124" s="1">
        <f t="shared" si="222"/>
        <v>24.341699999999999</v>
      </c>
      <c r="J7124" s="1">
        <f t="shared" si="223"/>
        <v>2488.5700000000002</v>
      </c>
    </row>
    <row r="7125" spans="1:10" x14ac:dyDescent="0.25">
      <c r="A7125" s="1">
        <v>1.4732000000000001</v>
      </c>
      <c r="B7125" s="1">
        <v>24391.599999999999</v>
      </c>
      <c r="C7125" s="1">
        <v>2490050</v>
      </c>
      <c r="D7125" s="1">
        <v>0.97955999999999999</v>
      </c>
      <c r="E7125" s="1">
        <v>757896</v>
      </c>
      <c r="F7125" s="1">
        <v>30.437000000000001</v>
      </c>
      <c r="I7125" s="1">
        <f t="shared" si="222"/>
        <v>24.391599999999997</v>
      </c>
      <c r="J7125" s="1">
        <f t="shared" si="223"/>
        <v>2490.0500000000002</v>
      </c>
    </row>
    <row r="7126" spans="1:10" x14ac:dyDescent="0.25">
      <c r="A7126" s="1">
        <v>1.4738100000000001</v>
      </c>
      <c r="B7126" s="1">
        <v>24365.1</v>
      </c>
      <c r="C7126" s="1">
        <v>2491550</v>
      </c>
      <c r="D7126" s="1">
        <v>0.97790699999999997</v>
      </c>
      <c r="E7126" s="1">
        <v>758266</v>
      </c>
      <c r="F7126" s="1">
        <v>30.433499999999999</v>
      </c>
      <c r="I7126" s="1">
        <f t="shared" si="222"/>
        <v>24.365099999999998</v>
      </c>
      <c r="J7126" s="1">
        <f t="shared" si="223"/>
        <v>2491.5500000000002</v>
      </c>
    </row>
    <row r="7127" spans="1:10" x14ac:dyDescent="0.25">
      <c r="A7127" s="1">
        <v>1.47441</v>
      </c>
      <c r="B7127" s="1">
        <v>24468.5</v>
      </c>
      <c r="C7127" s="1">
        <v>2493050</v>
      </c>
      <c r="D7127" s="1">
        <v>0.98146699999999998</v>
      </c>
      <c r="E7127" s="1">
        <v>758621</v>
      </c>
      <c r="F7127" s="1">
        <v>30.429400000000001</v>
      </c>
      <c r="I7127" s="1">
        <f t="shared" si="222"/>
        <v>24.468499999999999</v>
      </c>
      <c r="J7127" s="1">
        <f t="shared" si="223"/>
        <v>2493.0500000000002</v>
      </c>
    </row>
    <row r="7128" spans="1:10" x14ac:dyDescent="0.25">
      <c r="A7128" s="1">
        <v>1.4750000000000001</v>
      </c>
      <c r="B7128" s="1">
        <v>24432.799999999999</v>
      </c>
      <c r="C7128" s="1">
        <v>2494530</v>
      </c>
      <c r="D7128" s="1">
        <v>0.97945400000000005</v>
      </c>
      <c r="E7128" s="1">
        <v>758971</v>
      </c>
      <c r="F7128" s="1">
        <v>30.4254</v>
      </c>
      <c r="I7128" s="1">
        <f t="shared" si="222"/>
        <v>24.4328</v>
      </c>
      <c r="J7128" s="1">
        <f t="shared" si="223"/>
        <v>2494.5300000000002</v>
      </c>
    </row>
    <row r="7129" spans="1:10" x14ac:dyDescent="0.25">
      <c r="A7129" s="1">
        <v>1.4756</v>
      </c>
      <c r="B7129" s="1">
        <v>24519.5</v>
      </c>
      <c r="C7129" s="1">
        <v>2496020</v>
      </c>
      <c r="D7129" s="1">
        <v>0.98234299999999997</v>
      </c>
      <c r="E7129" s="1">
        <v>759326</v>
      </c>
      <c r="F7129" s="1">
        <v>30.421399999999998</v>
      </c>
      <c r="I7129" s="1">
        <f t="shared" si="222"/>
        <v>24.519500000000001</v>
      </c>
      <c r="J7129" s="1">
        <f t="shared" si="223"/>
        <v>2496.02</v>
      </c>
    </row>
    <row r="7130" spans="1:10" x14ac:dyDescent="0.25">
      <c r="A7130" s="1">
        <v>1.47621</v>
      </c>
      <c r="B7130" s="1">
        <v>24595.200000000001</v>
      </c>
      <c r="C7130" s="1">
        <v>2497530</v>
      </c>
      <c r="D7130" s="1">
        <v>0.98478100000000002</v>
      </c>
      <c r="E7130" s="1">
        <v>759684</v>
      </c>
      <c r="F7130" s="1">
        <v>30.4175</v>
      </c>
      <c r="I7130" s="1">
        <f t="shared" si="222"/>
        <v>24.595200000000002</v>
      </c>
      <c r="J7130" s="1">
        <f t="shared" si="223"/>
        <v>2497.5300000000002</v>
      </c>
    </row>
    <row r="7131" spans="1:10" x14ac:dyDescent="0.25">
      <c r="A7131" s="1">
        <v>1.47681</v>
      </c>
      <c r="B7131" s="1">
        <v>24606.6</v>
      </c>
      <c r="C7131" s="1">
        <v>2499020</v>
      </c>
      <c r="D7131" s="1">
        <v>0.98465000000000003</v>
      </c>
      <c r="E7131" s="1">
        <v>760050</v>
      </c>
      <c r="F7131" s="1">
        <v>30.413900000000002</v>
      </c>
      <c r="I7131" s="1">
        <f t="shared" si="222"/>
        <v>24.6066</v>
      </c>
      <c r="J7131" s="1">
        <f t="shared" si="223"/>
        <v>2499.02</v>
      </c>
    </row>
    <row r="7132" spans="1:10" x14ac:dyDescent="0.25">
      <c r="A7132" s="1">
        <v>1.4774099999999999</v>
      </c>
      <c r="B7132" s="1">
        <v>24758.400000000001</v>
      </c>
      <c r="C7132" s="1">
        <v>2500520</v>
      </c>
      <c r="D7132" s="1">
        <v>0.99013200000000001</v>
      </c>
      <c r="E7132" s="1">
        <v>760401</v>
      </c>
      <c r="F7132" s="1">
        <v>30.409700000000001</v>
      </c>
      <c r="I7132" s="1">
        <f t="shared" si="222"/>
        <v>24.758400000000002</v>
      </c>
      <c r="J7132" s="1">
        <f t="shared" si="223"/>
        <v>2500.52</v>
      </c>
    </row>
    <row r="7133" spans="1:10" x14ac:dyDescent="0.25">
      <c r="A7133" s="1">
        <v>1.478</v>
      </c>
      <c r="B7133" s="1">
        <v>24767.7</v>
      </c>
      <c r="C7133" s="1">
        <v>2501960</v>
      </c>
      <c r="D7133" s="1">
        <v>0.98992999999999998</v>
      </c>
      <c r="E7133" s="1">
        <v>760733</v>
      </c>
      <c r="F7133" s="1">
        <v>30.4055</v>
      </c>
      <c r="I7133" s="1">
        <f t="shared" si="222"/>
        <v>24.767700000000001</v>
      </c>
      <c r="J7133" s="1">
        <f t="shared" si="223"/>
        <v>2501.96</v>
      </c>
    </row>
    <row r="7134" spans="1:10" x14ac:dyDescent="0.25">
      <c r="A7134" s="1">
        <v>1.47861</v>
      </c>
      <c r="B7134" s="1">
        <v>24838.1</v>
      </c>
      <c r="C7134" s="1">
        <v>2503460</v>
      </c>
      <c r="D7134" s="1">
        <v>0.99215200000000003</v>
      </c>
      <c r="E7134" s="1">
        <v>761105</v>
      </c>
      <c r="F7134" s="1">
        <v>30.402200000000001</v>
      </c>
      <c r="I7134" s="1">
        <f t="shared" si="222"/>
        <v>24.838099999999997</v>
      </c>
      <c r="J7134" s="1">
        <f t="shared" si="223"/>
        <v>2503.46</v>
      </c>
    </row>
    <row r="7135" spans="1:10" x14ac:dyDescent="0.25">
      <c r="A7135" s="1">
        <v>1.4792099999999999</v>
      </c>
      <c r="B7135" s="1">
        <v>24953.5</v>
      </c>
      <c r="C7135" s="1">
        <v>2504930</v>
      </c>
      <c r="D7135" s="1">
        <v>0.99617599999999995</v>
      </c>
      <c r="E7135" s="1">
        <v>761444</v>
      </c>
      <c r="F7135" s="1">
        <v>30.3978</v>
      </c>
      <c r="I7135" s="1">
        <f t="shared" si="222"/>
        <v>24.953499999999998</v>
      </c>
      <c r="J7135" s="1">
        <f t="shared" si="223"/>
        <v>2504.9299999999998</v>
      </c>
    </row>
    <row r="7136" spans="1:10" x14ac:dyDescent="0.25">
      <c r="A7136" s="1">
        <v>1.4798100000000001</v>
      </c>
      <c r="B7136" s="1">
        <v>24980.5</v>
      </c>
      <c r="C7136" s="1">
        <v>2505970</v>
      </c>
      <c r="D7136" s="1">
        <v>0.99683999999999995</v>
      </c>
      <c r="E7136" s="1">
        <v>761779</v>
      </c>
      <c r="F7136" s="1">
        <v>30.398599999999998</v>
      </c>
      <c r="I7136" s="1">
        <f t="shared" si="222"/>
        <v>24.980499999999999</v>
      </c>
      <c r="J7136" s="1">
        <f t="shared" si="223"/>
        <v>2505.9699999999998</v>
      </c>
    </row>
    <row r="7137" spans="1:10" x14ac:dyDescent="0.25">
      <c r="A7137" s="1">
        <v>1.4803999999999999</v>
      </c>
      <c r="B7137" s="1">
        <v>25086.7</v>
      </c>
      <c r="C7137" s="1">
        <v>2507260</v>
      </c>
      <c r="D7137" s="1">
        <v>1.0005599999999999</v>
      </c>
      <c r="E7137" s="1">
        <v>762079</v>
      </c>
      <c r="F7137" s="1">
        <v>30.3949</v>
      </c>
      <c r="I7137" s="1">
        <f t="shared" si="222"/>
        <v>25.0867</v>
      </c>
      <c r="J7137" s="1">
        <f t="shared" si="223"/>
        <v>2507.2600000000002</v>
      </c>
    </row>
    <row r="7138" spans="1:10" x14ac:dyDescent="0.25">
      <c r="A7138" s="1">
        <v>1.4810099999999999</v>
      </c>
      <c r="B7138" s="1">
        <v>25150.7</v>
      </c>
      <c r="C7138" s="1">
        <v>2508550</v>
      </c>
      <c r="D7138" s="1">
        <v>1.0025999999999999</v>
      </c>
      <c r="E7138" s="1">
        <v>762420</v>
      </c>
      <c r="F7138" s="1">
        <v>30.392900000000001</v>
      </c>
      <c r="I7138" s="1">
        <f t="shared" si="222"/>
        <v>25.150700000000001</v>
      </c>
      <c r="J7138" s="1">
        <f t="shared" si="223"/>
        <v>2508.5500000000002</v>
      </c>
    </row>
    <row r="7139" spans="1:10" x14ac:dyDescent="0.25">
      <c r="A7139" s="1">
        <v>1.4816100000000001</v>
      </c>
      <c r="B7139" s="1">
        <v>25216.7</v>
      </c>
      <c r="C7139" s="1">
        <v>2509810</v>
      </c>
      <c r="D7139" s="1">
        <v>1.0047299999999999</v>
      </c>
      <c r="E7139" s="1">
        <v>762758</v>
      </c>
      <c r="F7139" s="1">
        <v>30.391100000000002</v>
      </c>
      <c r="I7139" s="1">
        <f t="shared" si="222"/>
        <v>25.216699999999999</v>
      </c>
      <c r="J7139" s="1">
        <f t="shared" si="223"/>
        <v>2509.81</v>
      </c>
    </row>
    <row r="7140" spans="1:10" x14ac:dyDescent="0.25">
      <c r="A7140" s="1">
        <v>1.48221</v>
      </c>
      <c r="B7140" s="1">
        <v>25175.599999999999</v>
      </c>
      <c r="C7140" s="1">
        <v>2511070</v>
      </c>
      <c r="D7140" s="1">
        <v>1.0025900000000001</v>
      </c>
      <c r="E7140" s="1">
        <v>763038</v>
      </c>
      <c r="F7140" s="1">
        <v>30.387</v>
      </c>
      <c r="I7140" s="1">
        <f t="shared" si="222"/>
        <v>25.175599999999999</v>
      </c>
      <c r="J7140" s="1">
        <f t="shared" si="223"/>
        <v>2511.0700000000002</v>
      </c>
    </row>
    <row r="7141" spans="1:10" x14ac:dyDescent="0.25">
      <c r="A7141" s="1">
        <v>1.4827999999999999</v>
      </c>
      <c r="B7141" s="1">
        <v>25138.7</v>
      </c>
      <c r="C7141" s="1">
        <v>2512470</v>
      </c>
      <c r="D7141" s="1">
        <v>1.0005599999999999</v>
      </c>
      <c r="E7141" s="1">
        <v>763290</v>
      </c>
      <c r="F7141" s="1">
        <v>30.380099999999999</v>
      </c>
      <c r="I7141" s="1">
        <f t="shared" si="222"/>
        <v>25.1387</v>
      </c>
      <c r="J7141" s="1">
        <f t="shared" si="223"/>
        <v>2512.4699999999998</v>
      </c>
    </row>
    <row r="7142" spans="1:10" x14ac:dyDescent="0.25">
      <c r="A7142" s="1">
        <v>1.4834000000000001</v>
      </c>
      <c r="B7142" s="1">
        <v>24992.3</v>
      </c>
      <c r="C7142" s="1">
        <v>2513990</v>
      </c>
      <c r="D7142" s="1">
        <v>0.99412999999999996</v>
      </c>
      <c r="E7142" s="1">
        <v>763627</v>
      </c>
      <c r="F7142" s="1">
        <v>30.3751</v>
      </c>
      <c r="I7142" s="1">
        <f t="shared" si="222"/>
        <v>24.9923</v>
      </c>
      <c r="J7142" s="1">
        <f t="shared" si="223"/>
        <v>2513.9899999999998</v>
      </c>
    </row>
    <row r="7143" spans="1:10" x14ac:dyDescent="0.25">
      <c r="A7143" s="1">
        <v>1.4840100000000001</v>
      </c>
      <c r="B7143" s="1">
        <v>24810.1</v>
      </c>
      <c r="C7143" s="1">
        <v>2515550</v>
      </c>
      <c r="D7143" s="1">
        <v>0.98626999999999998</v>
      </c>
      <c r="E7143" s="1">
        <v>763959</v>
      </c>
      <c r="F7143" s="1">
        <v>30.369499999999999</v>
      </c>
      <c r="I7143" s="1">
        <f t="shared" si="222"/>
        <v>24.810099999999998</v>
      </c>
      <c r="J7143" s="1">
        <f t="shared" si="223"/>
        <v>2515.5500000000002</v>
      </c>
    </row>
    <row r="7144" spans="1:10" x14ac:dyDescent="0.25">
      <c r="A7144" s="1">
        <v>1.48461</v>
      </c>
      <c r="B7144" s="1">
        <v>24608.9</v>
      </c>
      <c r="C7144" s="1">
        <v>2517120</v>
      </c>
      <c r="D7144" s="1">
        <v>0.97766200000000003</v>
      </c>
      <c r="E7144" s="1">
        <v>764325</v>
      </c>
      <c r="F7144" s="1">
        <v>30.365100000000002</v>
      </c>
      <c r="I7144" s="1">
        <f t="shared" si="222"/>
        <v>24.608900000000002</v>
      </c>
      <c r="J7144" s="1">
        <f t="shared" si="223"/>
        <v>2517.12</v>
      </c>
    </row>
    <row r="7145" spans="1:10" x14ac:dyDescent="0.25">
      <c r="A7145" s="1">
        <v>1.4852099999999999</v>
      </c>
      <c r="B7145" s="1">
        <v>24463.8</v>
      </c>
      <c r="C7145" s="1">
        <v>2518690</v>
      </c>
      <c r="D7145" s="1">
        <v>0.97128800000000004</v>
      </c>
      <c r="E7145" s="1">
        <v>764687</v>
      </c>
      <c r="F7145" s="1">
        <v>30.360499999999998</v>
      </c>
      <c r="I7145" s="1">
        <f t="shared" si="222"/>
        <v>24.463799999999999</v>
      </c>
      <c r="J7145" s="1">
        <f t="shared" si="223"/>
        <v>2518.69</v>
      </c>
    </row>
    <row r="7146" spans="1:10" x14ac:dyDescent="0.25">
      <c r="A7146" s="1">
        <v>1.4858</v>
      </c>
      <c r="B7146" s="1">
        <v>24475.8</v>
      </c>
      <c r="C7146" s="1">
        <v>2520250</v>
      </c>
      <c r="D7146" s="1">
        <v>0.971167</v>
      </c>
      <c r="E7146" s="1">
        <v>765054</v>
      </c>
      <c r="F7146" s="1">
        <v>30.356300000000001</v>
      </c>
      <c r="I7146" s="1">
        <f t="shared" si="222"/>
        <v>24.4758</v>
      </c>
      <c r="J7146" s="1">
        <f t="shared" si="223"/>
        <v>2520.25</v>
      </c>
    </row>
    <row r="7147" spans="1:10" x14ac:dyDescent="0.25">
      <c r="A7147" s="1">
        <v>1.48641</v>
      </c>
      <c r="B7147" s="1">
        <v>24361.200000000001</v>
      </c>
      <c r="C7147" s="1">
        <v>2521830</v>
      </c>
      <c r="D7147" s="1">
        <v>0.96601300000000001</v>
      </c>
      <c r="E7147" s="1">
        <v>765444</v>
      </c>
      <c r="F7147" s="1">
        <v>30.352699999999999</v>
      </c>
      <c r="I7147" s="1">
        <f t="shared" si="222"/>
        <v>24.3612</v>
      </c>
      <c r="J7147" s="1">
        <f t="shared" si="223"/>
        <v>2521.83</v>
      </c>
    </row>
    <row r="7148" spans="1:10" x14ac:dyDescent="0.25">
      <c r="A7148" s="1">
        <v>1.4870099999999999</v>
      </c>
      <c r="B7148" s="1">
        <v>24399.4</v>
      </c>
      <c r="C7148" s="1">
        <v>2523430</v>
      </c>
      <c r="D7148" s="1">
        <v>0.966916</v>
      </c>
      <c r="E7148" s="1">
        <v>765827</v>
      </c>
      <c r="F7148" s="1">
        <v>30.348700000000001</v>
      </c>
      <c r="I7148" s="1">
        <f t="shared" si="222"/>
        <v>24.3994</v>
      </c>
      <c r="J7148" s="1">
        <f t="shared" si="223"/>
        <v>2523.4299999999998</v>
      </c>
    </row>
    <row r="7149" spans="1:10" x14ac:dyDescent="0.25">
      <c r="A7149" s="1">
        <v>1.4876100000000001</v>
      </c>
      <c r="B7149" s="1">
        <v>24460.2</v>
      </c>
      <c r="C7149" s="1">
        <v>2525030</v>
      </c>
      <c r="D7149" s="1">
        <v>0.96871099999999999</v>
      </c>
      <c r="E7149" s="1">
        <v>766230</v>
      </c>
      <c r="F7149" s="1">
        <v>30.345400000000001</v>
      </c>
      <c r="I7149" s="1">
        <f t="shared" si="222"/>
        <v>24.4602</v>
      </c>
      <c r="J7149" s="1">
        <f t="shared" si="223"/>
        <v>2525.0300000000002</v>
      </c>
    </row>
    <row r="7150" spans="1:10" x14ac:dyDescent="0.25">
      <c r="A7150" s="1">
        <v>1.4882</v>
      </c>
      <c r="B7150" s="1">
        <v>24558.799999999999</v>
      </c>
      <c r="C7150" s="1">
        <v>2526600</v>
      </c>
      <c r="D7150" s="1">
        <v>0.97201000000000004</v>
      </c>
      <c r="E7150" s="1">
        <v>766614</v>
      </c>
      <c r="F7150" s="1">
        <v>30.341799999999999</v>
      </c>
      <c r="I7150" s="1">
        <f t="shared" si="222"/>
        <v>24.558799999999998</v>
      </c>
      <c r="J7150" s="1">
        <f t="shared" si="223"/>
        <v>2526.6</v>
      </c>
    </row>
    <row r="7151" spans="1:10" x14ac:dyDescent="0.25">
      <c r="A7151" s="1">
        <v>1.48881</v>
      </c>
      <c r="B7151" s="1">
        <v>24544.1</v>
      </c>
      <c r="C7151" s="1">
        <v>2528170</v>
      </c>
      <c r="D7151" s="1">
        <v>0.97082400000000002</v>
      </c>
      <c r="E7151" s="1">
        <v>767034</v>
      </c>
      <c r="F7151" s="1">
        <v>30.339400000000001</v>
      </c>
      <c r="I7151" s="1">
        <f t="shared" si="222"/>
        <v>24.5441</v>
      </c>
      <c r="J7151" s="1">
        <f t="shared" si="223"/>
        <v>2528.17</v>
      </c>
    </row>
    <row r="7152" spans="1:10" x14ac:dyDescent="0.25">
      <c r="A7152" s="1">
        <v>1.4894099999999999</v>
      </c>
      <c r="B7152" s="1">
        <v>24634.9</v>
      </c>
      <c r="C7152" s="1">
        <v>2529760</v>
      </c>
      <c r="D7152" s="1">
        <v>0.97380199999999995</v>
      </c>
      <c r="E7152" s="1">
        <v>767421</v>
      </c>
      <c r="F7152" s="1">
        <v>30.335699999999999</v>
      </c>
      <c r="I7152" s="1">
        <f t="shared" si="222"/>
        <v>24.634900000000002</v>
      </c>
      <c r="J7152" s="1">
        <f t="shared" si="223"/>
        <v>2529.7600000000002</v>
      </c>
    </row>
    <row r="7153" spans="1:10" x14ac:dyDescent="0.25">
      <c r="A7153" s="1">
        <v>1.4900100000000001</v>
      </c>
      <c r="B7153" s="1">
        <v>25200.3</v>
      </c>
      <c r="C7153" s="1">
        <v>2530750</v>
      </c>
      <c r="D7153" s="1">
        <v>0.99576200000000004</v>
      </c>
      <c r="E7153" s="1">
        <v>767942</v>
      </c>
      <c r="F7153" s="1">
        <v>30.3444</v>
      </c>
      <c r="I7153" s="1">
        <f t="shared" si="222"/>
        <v>25.200299999999999</v>
      </c>
      <c r="J7153" s="1">
        <f t="shared" si="223"/>
        <v>2530.75</v>
      </c>
    </row>
    <row r="7154" spans="1:10" x14ac:dyDescent="0.25">
      <c r="A7154" s="1">
        <v>1.4905999999999999</v>
      </c>
      <c r="B7154" s="1">
        <v>24888.400000000001</v>
      </c>
      <c r="C7154" s="1">
        <v>2531800</v>
      </c>
      <c r="D7154" s="1">
        <v>0.98303499999999999</v>
      </c>
      <c r="E7154" s="1">
        <v>768607</v>
      </c>
      <c r="F7154" s="1">
        <v>30.3582</v>
      </c>
      <c r="I7154" s="1">
        <f t="shared" si="222"/>
        <v>24.888400000000001</v>
      </c>
      <c r="J7154" s="1">
        <f t="shared" si="223"/>
        <v>2531.8000000000002</v>
      </c>
    </row>
    <row r="7155" spans="1:10" x14ac:dyDescent="0.25">
      <c r="A7155" s="1">
        <v>1.4912000000000001</v>
      </c>
      <c r="B7155" s="1">
        <v>25026.400000000001</v>
      </c>
      <c r="C7155" s="1">
        <v>2532880</v>
      </c>
      <c r="D7155" s="1">
        <v>0.98806300000000002</v>
      </c>
      <c r="E7155" s="1">
        <v>768934</v>
      </c>
      <c r="F7155" s="1">
        <v>30.3581</v>
      </c>
      <c r="I7155" s="1">
        <f t="shared" si="222"/>
        <v>25.026400000000002</v>
      </c>
      <c r="J7155" s="1">
        <f t="shared" si="223"/>
        <v>2532.88</v>
      </c>
    </row>
    <row r="7156" spans="1:10" x14ac:dyDescent="0.25">
      <c r="A7156" s="1">
        <v>1.4918100000000001</v>
      </c>
      <c r="B7156" s="1">
        <v>25195.4</v>
      </c>
      <c r="C7156" s="1">
        <v>2534000</v>
      </c>
      <c r="D7156" s="1">
        <v>0.99429599999999996</v>
      </c>
      <c r="E7156" s="1">
        <v>769476</v>
      </c>
      <c r="F7156" s="1">
        <v>30.366099999999999</v>
      </c>
      <c r="I7156" s="1">
        <f t="shared" si="222"/>
        <v>25.195400000000003</v>
      </c>
      <c r="J7156" s="1">
        <f t="shared" si="223"/>
        <v>2534</v>
      </c>
    </row>
    <row r="7157" spans="1:10" x14ac:dyDescent="0.25">
      <c r="A7157" s="1">
        <v>1.49241</v>
      </c>
      <c r="B7157" s="1">
        <v>25336</v>
      </c>
      <c r="C7157" s="1">
        <v>2535130</v>
      </c>
      <c r="D7157" s="1">
        <v>0.99939500000000003</v>
      </c>
      <c r="E7157" s="1">
        <v>769946</v>
      </c>
      <c r="F7157" s="1">
        <v>30.370999999999999</v>
      </c>
      <c r="I7157" s="1">
        <f t="shared" si="222"/>
        <v>25.335999999999999</v>
      </c>
      <c r="J7157" s="1">
        <f t="shared" si="223"/>
        <v>2535.13</v>
      </c>
    </row>
    <row r="7158" spans="1:10" x14ac:dyDescent="0.25">
      <c r="A7158" s="1">
        <v>1.4930000000000001</v>
      </c>
      <c r="B7158" s="1">
        <v>25385.599999999999</v>
      </c>
      <c r="C7158" s="1">
        <v>2536250</v>
      </c>
      <c r="D7158" s="1">
        <v>1.00091</v>
      </c>
      <c r="E7158" s="1">
        <v>770363</v>
      </c>
      <c r="F7158" s="1">
        <v>30.374099999999999</v>
      </c>
      <c r="I7158" s="1">
        <f t="shared" si="222"/>
        <v>25.3856</v>
      </c>
      <c r="J7158" s="1">
        <f t="shared" si="223"/>
        <v>2536.25</v>
      </c>
    </row>
    <row r="7159" spans="1:10" x14ac:dyDescent="0.25">
      <c r="A7159" s="1">
        <v>1.4936</v>
      </c>
      <c r="B7159" s="1">
        <v>25338.400000000001</v>
      </c>
      <c r="C7159" s="1">
        <v>2537380</v>
      </c>
      <c r="D7159" s="1">
        <v>0.99860599999999999</v>
      </c>
      <c r="E7159" s="1">
        <v>770879</v>
      </c>
      <c r="F7159" s="1">
        <v>30.3809</v>
      </c>
      <c r="I7159" s="1">
        <f t="shared" si="222"/>
        <v>25.3384</v>
      </c>
      <c r="J7159" s="1">
        <f t="shared" si="223"/>
        <v>2537.38</v>
      </c>
    </row>
    <row r="7160" spans="1:10" x14ac:dyDescent="0.25">
      <c r="A7160" s="1">
        <v>1.49421</v>
      </c>
      <c r="B7160" s="1">
        <v>25420.3</v>
      </c>
      <c r="C7160" s="1">
        <v>2538450</v>
      </c>
      <c r="D7160" s="1">
        <v>1.0014099999999999</v>
      </c>
      <c r="E7160" s="1">
        <v>771440</v>
      </c>
      <c r="F7160" s="1">
        <v>30.3902</v>
      </c>
      <c r="I7160" s="1">
        <f t="shared" si="222"/>
        <v>25.420300000000001</v>
      </c>
      <c r="J7160" s="1">
        <f t="shared" si="223"/>
        <v>2538.4499999999998</v>
      </c>
    </row>
    <row r="7161" spans="1:10" x14ac:dyDescent="0.25">
      <c r="A7161" s="1">
        <v>1.49481</v>
      </c>
      <c r="B7161" s="1">
        <v>25297.3</v>
      </c>
      <c r="C7161" s="1">
        <v>2539490</v>
      </c>
      <c r="D7161" s="1">
        <v>0.99615699999999996</v>
      </c>
      <c r="E7161" s="1">
        <v>771904</v>
      </c>
      <c r="F7161" s="1">
        <v>30.396000000000001</v>
      </c>
      <c r="I7161" s="1">
        <f t="shared" si="222"/>
        <v>25.2973</v>
      </c>
      <c r="J7161" s="1">
        <f t="shared" si="223"/>
        <v>2539.4899999999998</v>
      </c>
    </row>
    <row r="7162" spans="1:10" x14ac:dyDescent="0.25">
      <c r="A7162" s="1">
        <v>1.4954099999999999</v>
      </c>
      <c r="B7162" s="1">
        <v>25319.9</v>
      </c>
      <c r="C7162" s="1">
        <v>2540550</v>
      </c>
      <c r="D7162" s="1">
        <v>0.99662799999999996</v>
      </c>
      <c r="E7162" s="1">
        <v>772365</v>
      </c>
      <c r="F7162" s="1">
        <v>30.401499999999999</v>
      </c>
      <c r="I7162" s="1">
        <f t="shared" si="222"/>
        <v>25.319900000000001</v>
      </c>
      <c r="J7162" s="1">
        <f t="shared" si="223"/>
        <v>2540.5500000000002</v>
      </c>
    </row>
    <row r="7163" spans="1:10" x14ac:dyDescent="0.25">
      <c r="A7163" s="1">
        <v>1.496</v>
      </c>
      <c r="B7163" s="1">
        <v>25388.6</v>
      </c>
      <c r="C7163" s="1">
        <v>2541580</v>
      </c>
      <c r="D7163" s="1">
        <v>0.99892800000000004</v>
      </c>
      <c r="E7163" s="1">
        <v>772801</v>
      </c>
      <c r="F7163" s="1">
        <v>30.406300000000002</v>
      </c>
      <c r="I7163" s="1">
        <f t="shared" si="222"/>
        <v>25.3886</v>
      </c>
      <c r="J7163" s="1">
        <f t="shared" si="223"/>
        <v>2541.58</v>
      </c>
    </row>
    <row r="7164" spans="1:10" x14ac:dyDescent="0.25">
      <c r="A7164" s="1">
        <v>1.49661</v>
      </c>
      <c r="B7164" s="1">
        <v>25366.400000000001</v>
      </c>
      <c r="C7164" s="1">
        <v>2542620</v>
      </c>
      <c r="D7164" s="1">
        <v>0.99765000000000004</v>
      </c>
      <c r="E7164" s="1">
        <v>773251</v>
      </c>
      <c r="F7164" s="1">
        <v>30.4116</v>
      </c>
      <c r="I7164" s="1">
        <f t="shared" si="222"/>
        <v>25.366400000000002</v>
      </c>
      <c r="J7164" s="1">
        <f t="shared" si="223"/>
        <v>2542.62</v>
      </c>
    </row>
    <row r="7165" spans="1:10" x14ac:dyDescent="0.25">
      <c r="A7165" s="1">
        <v>1.4972099999999999</v>
      </c>
      <c r="B7165" s="1">
        <v>25287.7</v>
      </c>
      <c r="C7165" s="1">
        <v>2543660</v>
      </c>
      <c r="D7165" s="1">
        <v>0.994147</v>
      </c>
      <c r="E7165" s="1">
        <v>773707</v>
      </c>
      <c r="F7165" s="1">
        <v>30.417100000000001</v>
      </c>
      <c r="I7165" s="1">
        <f t="shared" si="222"/>
        <v>25.287700000000001</v>
      </c>
      <c r="J7165" s="1">
        <f t="shared" si="223"/>
        <v>2543.66</v>
      </c>
    </row>
    <row r="7166" spans="1:10" x14ac:dyDescent="0.25">
      <c r="A7166" s="1">
        <v>1.4978100000000001</v>
      </c>
      <c r="B7166" s="1">
        <v>25255.9</v>
      </c>
      <c r="C7166" s="1">
        <v>2544690</v>
      </c>
      <c r="D7166" s="1">
        <v>0.99249399999999999</v>
      </c>
      <c r="E7166" s="1">
        <v>774157</v>
      </c>
      <c r="F7166" s="1">
        <v>30.422499999999999</v>
      </c>
      <c r="I7166" s="1">
        <f t="shared" si="222"/>
        <v>25.2559</v>
      </c>
      <c r="J7166" s="1">
        <f t="shared" si="223"/>
        <v>2544.69</v>
      </c>
    </row>
    <row r="7167" spans="1:10" x14ac:dyDescent="0.25">
      <c r="A7167" s="1">
        <v>1.4984</v>
      </c>
      <c r="B7167" s="1">
        <v>25264.7</v>
      </c>
      <c r="C7167" s="1">
        <v>2545680</v>
      </c>
      <c r="D7167" s="1">
        <v>0.99245499999999998</v>
      </c>
      <c r="E7167" s="1">
        <v>774581</v>
      </c>
      <c r="F7167" s="1">
        <v>30.427199999999999</v>
      </c>
      <c r="I7167" s="1">
        <f t="shared" si="222"/>
        <v>25.264700000000001</v>
      </c>
      <c r="J7167" s="1">
        <f t="shared" si="223"/>
        <v>2545.6799999999998</v>
      </c>
    </row>
    <row r="7168" spans="1:10" x14ac:dyDescent="0.25">
      <c r="A7168" s="1">
        <v>1.49901</v>
      </c>
      <c r="B7168" s="1">
        <v>25214.7</v>
      </c>
      <c r="C7168" s="1">
        <v>2546680</v>
      </c>
      <c r="D7168" s="1">
        <v>0.99010200000000004</v>
      </c>
      <c r="E7168" s="1">
        <v>775000</v>
      </c>
      <c r="F7168" s="1">
        <v>30.431799999999999</v>
      </c>
      <c r="I7168" s="1">
        <f t="shared" si="222"/>
        <v>25.214700000000001</v>
      </c>
      <c r="J7168" s="1">
        <f t="shared" si="223"/>
        <v>2546.6799999999998</v>
      </c>
    </row>
    <row r="7169" spans="1:10" x14ac:dyDescent="0.25">
      <c r="A7169" s="1">
        <v>1.4996100000000001</v>
      </c>
      <c r="B7169" s="1">
        <v>25192.7</v>
      </c>
      <c r="C7169" s="1">
        <v>2547660</v>
      </c>
      <c r="D7169" s="1">
        <v>0.98885400000000001</v>
      </c>
      <c r="E7169" s="1">
        <v>775441</v>
      </c>
      <c r="F7169" s="1">
        <v>30.4373</v>
      </c>
      <c r="I7169" s="1">
        <f t="shared" si="222"/>
        <v>25.192700000000002</v>
      </c>
      <c r="J7169" s="1">
        <f t="shared" si="223"/>
        <v>2547.66</v>
      </c>
    </row>
    <row r="7170" spans="1:10" x14ac:dyDescent="0.25">
      <c r="A7170" s="1">
        <v>1.50021</v>
      </c>
      <c r="B7170" s="1">
        <v>25220.3</v>
      </c>
      <c r="C7170" s="1">
        <v>2548660</v>
      </c>
      <c r="D7170" s="1">
        <v>0.98955000000000004</v>
      </c>
      <c r="E7170" s="1">
        <v>775818</v>
      </c>
      <c r="F7170" s="1">
        <v>30.440200000000001</v>
      </c>
      <c r="I7170" s="1">
        <f t="shared" si="222"/>
        <v>25.220299999999998</v>
      </c>
      <c r="J7170" s="1">
        <f t="shared" si="223"/>
        <v>2548.66</v>
      </c>
    </row>
    <row r="7171" spans="1:10" x14ac:dyDescent="0.25">
      <c r="A7171" s="1">
        <v>1.5007999999999999</v>
      </c>
      <c r="B7171" s="1">
        <v>25052</v>
      </c>
      <c r="C7171" s="1">
        <v>2549760</v>
      </c>
      <c r="D7171" s="1">
        <v>0.98252399999999995</v>
      </c>
      <c r="E7171" s="1">
        <v>776089</v>
      </c>
      <c r="F7171" s="1">
        <v>30.4377</v>
      </c>
      <c r="I7171" s="1">
        <f t="shared" si="222"/>
        <v>25.052</v>
      </c>
      <c r="J7171" s="1">
        <f t="shared" si="223"/>
        <v>2549.7600000000002</v>
      </c>
    </row>
    <row r="7172" spans="1:10" x14ac:dyDescent="0.25">
      <c r="A7172" s="1">
        <v>1.5014000000000001</v>
      </c>
      <c r="B7172" s="1">
        <v>24849.5</v>
      </c>
      <c r="C7172" s="1">
        <v>2550940</v>
      </c>
      <c r="D7172" s="1">
        <v>0.97413099999999997</v>
      </c>
      <c r="E7172" s="1">
        <v>776415</v>
      </c>
      <c r="F7172" s="1">
        <v>30.436399999999999</v>
      </c>
      <c r="I7172" s="1">
        <f t="shared" ref="I7172:I7235" si="224">B7172/1000</f>
        <v>24.849499999999999</v>
      </c>
      <c r="J7172" s="1">
        <f t="shared" ref="J7172:J7235" si="225">C7172/1000</f>
        <v>2550.94</v>
      </c>
    </row>
    <row r="7173" spans="1:10" x14ac:dyDescent="0.25">
      <c r="A7173" s="1">
        <v>1.5020100000000001</v>
      </c>
      <c r="B7173" s="1">
        <v>24612.3</v>
      </c>
      <c r="C7173" s="1">
        <v>2552180</v>
      </c>
      <c r="D7173" s="1">
        <v>0.96436500000000003</v>
      </c>
      <c r="E7173" s="1">
        <v>776748</v>
      </c>
      <c r="F7173" s="1">
        <v>30.434699999999999</v>
      </c>
      <c r="I7173" s="1">
        <f t="shared" si="224"/>
        <v>24.612299999999998</v>
      </c>
      <c r="J7173" s="1">
        <f t="shared" si="225"/>
        <v>2552.1799999999998</v>
      </c>
    </row>
    <row r="7174" spans="1:10" x14ac:dyDescent="0.25">
      <c r="A7174" s="1">
        <v>1.50261</v>
      </c>
      <c r="B7174" s="1">
        <v>24398.6</v>
      </c>
      <c r="C7174" s="1">
        <v>2553410</v>
      </c>
      <c r="D7174" s="1">
        <v>0.95553100000000002</v>
      </c>
      <c r="E7174" s="1">
        <v>777146</v>
      </c>
      <c r="F7174" s="1">
        <v>30.435600000000001</v>
      </c>
      <c r="I7174" s="1">
        <f t="shared" si="224"/>
        <v>24.398599999999998</v>
      </c>
      <c r="J7174" s="1">
        <f t="shared" si="225"/>
        <v>2553.41</v>
      </c>
    </row>
    <row r="7175" spans="1:10" x14ac:dyDescent="0.25">
      <c r="A7175" s="1">
        <v>1.5032000000000001</v>
      </c>
      <c r="B7175" s="1">
        <v>24292.2</v>
      </c>
      <c r="C7175" s="1">
        <v>2554640</v>
      </c>
      <c r="D7175" s="1">
        <v>0.95090300000000005</v>
      </c>
      <c r="E7175" s="1">
        <v>777531</v>
      </c>
      <c r="F7175" s="1">
        <v>30.436</v>
      </c>
      <c r="I7175" s="1">
        <f t="shared" si="224"/>
        <v>24.292200000000001</v>
      </c>
      <c r="J7175" s="1">
        <f t="shared" si="225"/>
        <v>2554.64</v>
      </c>
    </row>
    <row r="7176" spans="1:10" x14ac:dyDescent="0.25">
      <c r="A7176" s="1">
        <v>1.5038</v>
      </c>
      <c r="B7176" s="1">
        <v>24235.5</v>
      </c>
      <c r="C7176" s="1">
        <v>2555940</v>
      </c>
      <c r="D7176" s="1">
        <v>0.94820199999999999</v>
      </c>
      <c r="E7176" s="1">
        <v>777923</v>
      </c>
      <c r="F7176" s="1">
        <v>30.4359</v>
      </c>
      <c r="I7176" s="1">
        <f t="shared" si="224"/>
        <v>24.235499999999998</v>
      </c>
      <c r="J7176" s="1">
        <f t="shared" si="225"/>
        <v>2555.94</v>
      </c>
    </row>
    <row r="7177" spans="1:10" x14ac:dyDescent="0.25">
      <c r="A7177" s="1">
        <v>1.50441</v>
      </c>
      <c r="B7177" s="1">
        <v>24125.1</v>
      </c>
      <c r="C7177" s="1">
        <v>2557210</v>
      </c>
      <c r="D7177" s="1">
        <v>0.943415</v>
      </c>
      <c r="E7177" s="1">
        <v>778350</v>
      </c>
      <c r="F7177" s="1">
        <v>30.4375</v>
      </c>
      <c r="I7177" s="1">
        <f t="shared" si="224"/>
        <v>24.1251</v>
      </c>
      <c r="J7177" s="1">
        <f t="shared" si="225"/>
        <v>2557.21</v>
      </c>
    </row>
    <row r="7178" spans="1:10" x14ac:dyDescent="0.25">
      <c r="A7178" s="1">
        <v>1.50501</v>
      </c>
      <c r="B7178" s="1">
        <v>24289.599999999999</v>
      </c>
      <c r="C7178" s="1">
        <v>2558470</v>
      </c>
      <c r="D7178" s="1">
        <v>0.94938</v>
      </c>
      <c r="E7178" s="1">
        <v>778748</v>
      </c>
      <c r="F7178" s="1">
        <v>30.437999999999999</v>
      </c>
      <c r="I7178" s="1">
        <f t="shared" si="224"/>
        <v>24.2896</v>
      </c>
      <c r="J7178" s="1">
        <f t="shared" si="225"/>
        <v>2558.4699999999998</v>
      </c>
    </row>
    <row r="7179" spans="1:10" x14ac:dyDescent="0.25">
      <c r="A7179" s="1">
        <v>1.5056099999999999</v>
      </c>
      <c r="B7179" s="1">
        <v>24321.5</v>
      </c>
      <c r="C7179" s="1">
        <v>2559740</v>
      </c>
      <c r="D7179" s="1">
        <v>0.95015400000000005</v>
      </c>
      <c r="E7179" s="1">
        <v>779173</v>
      </c>
      <c r="F7179" s="1">
        <v>30.439499999999999</v>
      </c>
      <c r="I7179" s="1">
        <f t="shared" si="224"/>
        <v>24.3215</v>
      </c>
      <c r="J7179" s="1">
        <f t="shared" si="225"/>
        <v>2559.7399999999998</v>
      </c>
    </row>
    <row r="7180" spans="1:10" x14ac:dyDescent="0.25">
      <c r="A7180" s="1">
        <v>1.5062</v>
      </c>
      <c r="B7180" s="1">
        <v>24479.200000000001</v>
      </c>
      <c r="C7180" s="1">
        <v>2560980</v>
      </c>
      <c r="D7180" s="1">
        <v>0.95585200000000003</v>
      </c>
      <c r="E7180" s="1">
        <v>779575</v>
      </c>
      <c r="F7180" s="1">
        <v>30.4405</v>
      </c>
      <c r="I7180" s="1">
        <f t="shared" si="224"/>
        <v>24.479200000000002</v>
      </c>
      <c r="J7180" s="1">
        <f t="shared" si="225"/>
        <v>2560.98</v>
      </c>
    </row>
    <row r="7181" spans="1:10" x14ac:dyDescent="0.25">
      <c r="A7181" s="1">
        <v>1.50681</v>
      </c>
      <c r="B7181" s="1">
        <v>24610.3</v>
      </c>
      <c r="C7181" s="1">
        <v>2562240</v>
      </c>
      <c r="D7181" s="1">
        <v>0.96050000000000002</v>
      </c>
      <c r="E7181" s="1">
        <v>779941</v>
      </c>
      <c r="F7181" s="1">
        <v>30.439800000000002</v>
      </c>
      <c r="I7181" s="1">
        <f t="shared" si="224"/>
        <v>24.610299999999999</v>
      </c>
      <c r="J7181" s="1">
        <f t="shared" si="225"/>
        <v>2562.2399999999998</v>
      </c>
    </row>
    <row r="7182" spans="1:10" x14ac:dyDescent="0.25">
      <c r="A7182" s="1">
        <v>1.5074099999999999</v>
      </c>
      <c r="B7182" s="1">
        <v>24658.3</v>
      </c>
      <c r="C7182" s="1">
        <v>2563490</v>
      </c>
      <c r="D7182" s="1">
        <v>0.96190299999999995</v>
      </c>
      <c r="E7182" s="1">
        <v>780379</v>
      </c>
      <c r="F7182" s="1">
        <v>30.442</v>
      </c>
      <c r="I7182" s="1">
        <f t="shared" si="224"/>
        <v>24.658300000000001</v>
      </c>
      <c r="J7182" s="1">
        <f t="shared" si="225"/>
        <v>2563.4899999999998</v>
      </c>
    </row>
    <row r="7183" spans="1:10" x14ac:dyDescent="0.25">
      <c r="A7183" s="1">
        <v>1.5080100000000001</v>
      </c>
      <c r="B7183" s="1">
        <v>24804.799999999999</v>
      </c>
      <c r="C7183" s="1">
        <v>2564730</v>
      </c>
      <c r="D7183" s="1">
        <v>0.96714900000000004</v>
      </c>
      <c r="E7183" s="1">
        <v>780784</v>
      </c>
      <c r="F7183" s="1">
        <v>30.443100000000001</v>
      </c>
      <c r="I7183" s="1">
        <f t="shared" si="224"/>
        <v>24.8048</v>
      </c>
      <c r="J7183" s="1">
        <f t="shared" si="225"/>
        <v>2564.73</v>
      </c>
    </row>
    <row r="7184" spans="1:10" x14ac:dyDescent="0.25">
      <c r="A7184" s="1">
        <v>1.5085999999999999</v>
      </c>
      <c r="B7184" s="1">
        <v>24951.5</v>
      </c>
      <c r="C7184" s="1">
        <v>2565930</v>
      </c>
      <c r="D7184" s="1">
        <v>0.972418</v>
      </c>
      <c r="E7184" s="1">
        <v>781180</v>
      </c>
      <c r="F7184" s="1">
        <v>30.444299999999998</v>
      </c>
      <c r="I7184" s="1">
        <f t="shared" si="224"/>
        <v>24.951499999999999</v>
      </c>
      <c r="J7184" s="1">
        <f t="shared" si="225"/>
        <v>2565.9299999999998</v>
      </c>
    </row>
    <row r="7185" spans="1:10" x14ac:dyDescent="0.25">
      <c r="A7185" s="1">
        <v>1.5092000000000001</v>
      </c>
      <c r="B7185" s="1">
        <v>24979.200000000001</v>
      </c>
      <c r="C7185" s="1">
        <v>2567140</v>
      </c>
      <c r="D7185" s="1">
        <v>0.97303700000000004</v>
      </c>
      <c r="E7185" s="1">
        <v>781557</v>
      </c>
      <c r="F7185" s="1">
        <v>30.444600000000001</v>
      </c>
      <c r="I7185" s="1">
        <f t="shared" si="224"/>
        <v>24.979200000000002</v>
      </c>
      <c r="J7185" s="1">
        <f t="shared" si="225"/>
        <v>2567.14</v>
      </c>
    </row>
    <row r="7186" spans="1:10" x14ac:dyDescent="0.25">
      <c r="A7186" s="1">
        <v>1.5098100000000001</v>
      </c>
      <c r="B7186" s="1">
        <v>25015.3</v>
      </c>
      <c r="C7186" s="1">
        <v>2568330</v>
      </c>
      <c r="D7186" s="1">
        <v>0.97399000000000002</v>
      </c>
      <c r="E7186" s="1">
        <v>781989</v>
      </c>
      <c r="F7186" s="1">
        <v>30.447299999999998</v>
      </c>
      <c r="I7186" s="1">
        <f t="shared" si="224"/>
        <v>25.0153</v>
      </c>
      <c r="J7186" s="1">
        <f t="shared" si="225"/>
        <v>2568.33</v>
      </c>
    </row>
    <row r="7187" spans="1:10" x14ac:dyDescent="0.25">
      <c r="A7187" s="1">
        <v>1.51041</v>
      </c>
      <c r="B7187" s="1">
        <v>25089.3</v>
      </c>
      <c r="C7187" s="1">
        <v>2569520</v>
      </c>
      <c r="D7187" s="1">
        <v>0.97641699999999998</v>
      </c>
      <c r="E7187" s="1">
        <v>782370</v>
      </c>
      <c r="F7187" s="1">
        <v>30.4481</v>
      </c>
      <c r="I7187" s="1">
        <f t="shared" si="224"/>
        <v>25.089299999999998</v>
      </c>
      <c r="J7187" s="1">
        <f t="shared" si="225"/>
        <v>2569.52</v>
      </c>
    </row>
    <row r="7188" spans="1:10" x14ac:dyDescent="0.25">
      <c r="A7188" s="1">
        <v>1.5109999999999999</v>
      </c>
      <c r="B7188" s="1">
        <v>25143.4</v>
      </c>
      <c r="C7188" s="1">
        <v>2570690</v>
      </c>
      <c r="D7188" s="1">
        <v>0.97808099999999998</v>
      </c>
      <c r="E7188" s="1">
        <v>782769</v>
      </c>
      <c r="F7188" s="1">
        <v>30.4498</v>
      </c>
      <c r="I7188" s="1">
        <f t="shared" si="224"/>
        <v>25.1434</v>
      </c>
      <c r="J7188" s="1">
        <f t="shared" si="225"/>
        <v>2570.69</v>
      </c>
    </row>
    <row r="7189" spans="1:10" x14ac:dyDescent="0.25">
      <c r="A7189" s="1">
        <v>1.5116000000000001</v>
      </c>
      <c r="B7189" s="1">
        <v>25149.7</v>
      </c>
      <c r="C7189" s="1">
        <v>2571840</v>
      </c>
      <c r="D7189" s="1">
        <v>0.97788900000000001</v>
      </c>
      <c r="E7189" s="1">
        <v>783147</v>
      </c>
      <c r="F7189" s="1">
        <v>30.450900000000001</v>
      </c>
      <c r="I7189" s="1">
        <f t="shared" si="224"/>
        <v>25.149699999999999</v>
      </c>
      <c r="J7189" s="1">
        <f t="shared" si="225"/>
        <v>2571.84</v>
      </c>
    </row>
    <row r="7190" spans="1:10" x14ac:dyDescent="0.25">
      <c r="A7190" s="1">
        <v>1.5122100000000001</v>
      </c>
      <c r="B7190" s="1">
        <v>25134.3</v>
      </c>
      <c r="C7190" s="1">
        <v>2572980</v>
      </c>
      <c r="D7190" s="1">
        <v>0.976854</v>
      </c>
      <c r="E7190" s="1">
        <v>783520</v>
      </c>
      <c r="F7190" s="1">
        <v>30.451799999999999</v>
      </c>
      <c r="I7190" s="1">
        <f t="shared" si="224"/>
        <v>25.1343</v>
      </c>
      <c r="J7190" s="1">
        <f t="shared" si="225"/>
        <v>2572.98</v>
      </c>
    </row>
    <row r="7191" spans="1:10" x14ac:dyDescent="0.25">
      <c r="A7191" s="1">
        <v>1.51281</v>
      </c>
      <c r="B7191" s="1">
        <v>25113.9</v>
      </c>
      <c r="C7191" s="1">
        <v>2574130</v>
      </c>
      <c r="D7191" s="1">
        <v>0.97562499999999996</v>
      </c>
      <c r="E7191" s="1">
        <v>783938</v>
      </c>
      <c r="F7191" s="1">
        <v>30.4544</v>
      </c>
      <c r="I7191" s="1">
        <f t="shared" si="224"/>
        <v>25.113900000000001</v>
      </c>
      <c r="J7191" s="1">
        <f t="shared" si="225"/>
        <v>2574.13</v>
      </c>
    </row>
    <row r="7192" spans="1:10" x14ac:dyDescent="0.25">
      <c r="A7192" s="1">
        <v>1.5134099999999999</v>
      </c>
      <c r="B7192" s="1">
        <v>25062.5</v>
      </c>
      <c r="C7192" s="1">
        <v>2575230</v>
      </c>
      <c r="D7192" s="1">
        <v>0.97321299999999999</v>
      </c>
      <c r="E7192" s="1">
        <v>784311</v>
      </c>
      <c r="F7192" s="1">
        <v>30.456</v>
      </c>
      <c r="I7192" s="1">
        <f t="shared" si="224"/>
        <v>25.0625</v>
      </c>
      <c r="J7192" s="1">
        <f t="shared" si="225"/>
        <v>2575.23</v>
      </c>
    </row>
    <row r="7193" spans="1:10" x14ac:dyDescent="0.25">
      <c r="A7193" s="1">
        <v>1.514</v>
      </c>
      <c r="B7193" s="1">
        <v>25037.3</v>
      </c>
      <c r="C7193" s="1">
        <v>2576320</v>
      </c>
      <c r="D7193" s="1">
        <v>0.97182299999999999</v>
      </c>
      <c r="E7193" s="1">
        <v>784698</v>
      </c>
      <c r="F7193" s="1">
        <v>30.458100000000002</v>
      </c>
      <c r="I7193" s="1">
        <f t="shared" si="224"/>
        <v>25.037299999999998</v>
      </c>
      <c r="J7193" s="1">
        <f t="shared" si="225"/>
        <v>2576.3200000000002</v>
      </c>
    </row>
    <row r="7194" spans="1:10" x14ac:dyDescent="0.25">
      <c r="A7194" s="1">
        <v>1.51461</v>
      </c>
      <c r="B7194" s="1">
        <v>24942.5</v>
      </c>
      <c r="C7194" s="1">
        <v>2577420</v>
      </c>
      <c r="D7194" s="1">
        <v>0.96773299999999995</v>
      </c>
      <c r="E7194" s="1">
        <v>785053</v>
      </c>
      <c r="F7194" s="1">
        <v>30.4589</v>
      </c>
      <c r="I7194" s="1">
        <f t="shared" si="224"/>
        <v>24.942499999999999</v>
      </c>
      <c r="J7194" s="1">
        <f t="shared" si="225"/>
        <v>2577.42</v>
      </c>
    </row>
    <row r="7195" spans="1:10" x14ac:dyDescent="0.25">
      <c r="A7195" s="1">
        <v>1.5152099999999999</v>
      </c>
      <c r="B7195" s="1">
        <v>24888.7</v>
      </c>
      <c r="C7195" s="1">
        <v>2578490</v>
      </c>
      <c r="D7195" s="1">
        <v>0.96524500000000002</v>
      </c>
      <c r="E7195" s="1">
        <v>785447</v>
      </c>
      <c r="F7195" s="1">
        <v>30.461500000000001</v>
      </c>
      <c r="I7195" s="1">
        <f t="shared" si="224"/>
        <v>24.8887</v>
      </c>
      <c r="J7195" s="1">
        <f t="shared" si="225"/>
        <v>2578.4899999999998</v>
      </c>
    </row>
    <row r="7196" spans="1:10" x14ac:dyDescent="0.25">
      <c r="A7196" s="1">
        <v>1.5158100000000001</v>
      </c>
      <c r="B7196" s="1">
        <v>24918.6</v>
      </c>
      <c r="C7196" s="1">
        <v>2579540</v>
      </c>
      <c r="D7196" s="1">
        <v>0.96601099999999995</v>
      </c>
      <c r="E7196" s="1">
        <v>785816</v>
      </c>
      <c r="F7196" s="1">
        <v>30.4634</v>
      </c>
      <c r="I7196" s="1">
        <f t="shared" si="224"/>
        <v>24.918599999999998</v>
      </c>
      <c r="J7196" s="1">
        <f t="shared" si="225"/>
        <v>2579.54</v>
      </c>
    </row>
    <row r="7197" spans="1:10" x14ac:dyDescent="0.25">
      <c r="A7197" s="1">
        <v>1.5164</v>
      </c>
      <c r="B7197" s="1">
        <v>24996.2</v>
      </c>
      <c r="C7197" s="1">
        <v>2580570</v>
      </c>
      <c r="D7197" s="1">
        <v>0.96862899999999996</v>
      </c>
      <c r="E7197" s="1">
        <v>786189</v>
      </c>
      <c r="F7197" s="1">
        <v>30.465699999999998</v>
      </c>
      <c r="I7197" s="1">
        <f t="shared" si="224"/>
        <v>24.996200000000002</v>
      </c>
      <c r="J7197" s="1">
        <f t="shared" si="225"/>
        <v>2580.5700000000002</v>
      </c>
    </row>
    <row r="7198" spans="1:10" x14ac:dyDescent="0.25">
      <c r="A7198" s="1">
        <v>1.51701</v>
      </c>
      <c r="B7198" s="1">
        <v>24914.7</v>
      </c>
      <c r="C7198" s="1">
        <v>2581610</v>
      </c>
      <c r="D7198" s="1">
        <v>0.965082</v>
      </c>
      <c r="E7198" s="1">
        <v>786535</v>
      </c>
      <c r="F7198" s="1">
        <v>30.466799999999999</v>
      </c>
      <c r="I7198" s="1">
        <f t="shared" si="224"/>
        <v>24.9147</v>
      </c>
      <c r="J7198" s="1">
        <f t="shared" si="225"/>
        <v>2581.61</v>
      </c>
    </row>
    <row r="7199" spans="1:10" x14ac:dyDescent="0.25">
      <c r="A7199" s="1">
        <v>1.5176099999999999</v>
      </c>
      <c r="B7199" s="1">
        <v>24893.200000000001</v>
      </c>
      <c r="C7199" s="1">
        <v>2582730</v>
      </c>
      <c r="D7199" s="1">
        <v>0.96383300000000005</v>
      </c>
      <c r="E7199" s="1">
        <v>786840</v>
      </c>
      <c r="F7199" s="1">
        <v>30.465399999999999</v>
      </c>
      <c r="I7199" s="1">
        <f t="shared" si="224"/>
        <v>24.8932</v>
      </c>
      <c r="J7199" s="1">
        <f t="shared" si="225"/>
        <v>2582.73</v>
      </c>
    </row>
    <row r="7200" spans="1:10" x14ac:dyDescent="0.25">
      <c r="A7200" s="1">
        <v>1.5182100000000001</v>
      </c>
      <c r="B7200" s="1">
        <v>24773.8</v>
      </c>
      <c r="C7200" s="1">
        <v>2583970</v>
      </c>
      <c r="D7200" s="1">
        <v>0.95874700000000002</v>
      </c>
      <c r="E7200" s="1">
        <v>787192</v>
      </c>
      <c r="F7200" s="1">
        <v>30.464400000000001</v>
      </c>
      <c r="I7200" s="1">
        <f t="shared" si="224"/>
        <v>24.773799999999998</v>
      </c>
      <c r="J7200" s="1">
        <f t="shared" si="225"/>
        <v>2583.9699999999998</v>
      </c>
    </row>
    <row r="7201" spans="1:10" x14ac:dyDescent="0.25">
      <c r="A7201" s="1">
        <v>1.5187999999999999</v>
      </c>
      <c r="B7201" s="1">
        <v>24554.3</v>
      </c>
      <c r="C7201" s="1">
        <v>2585220</v>
      </c>
      <c r="D7201" s="1">
        <v>0.94979499999999994</v>
      </c>
      <c r="E7201" s="1">
        <v>787530</v>
      </c>
      <c r="F7201" s="1">
        <v>30.462800000000001</v>
      </c>
      <c r="I7201" s="1">
        <f t="shared" si="224"/>
        <v>24.554299999999998</v>
      </c>
      <c r="J7201" s="1">
        <f t="shared" si="225"/>
        <v>2585.2199999999998</v>
      </c>
    </row>
    <row r="7202" spans="1:10" x14ac:dyDescent="0.25">
      <c r="A7202" s="1">
        <v>1.5194000000000001</v>
      </c>
      <c r="B7202" s="1">
        <v>24378.6</v>
      </c>
      <c r="C7202" s="1">
        <v>2586520</v>
      </c>
      <c r="D7202" s="1">
        <v>0.94252499999999995</v>
      </c>
      <c r="E7202" s="1">
        <v>787922</v>
      </c>
      <c r="F7202" s="1">
        <v>30.462599999999998</v>
      </c>
      <c r="I7202" s="1">
        <f t="shared" si="224"/>
        <v>24.378599999999999</v>
      </c>
      <c r="J7202" s="1">
        <f t="shared" si="225"/>
        <v>2586.52</v>
      </c>
    </row>
    <row r="7203" spans="1:10" x14ac:dyDescent="0.25">
      <c r="A7203" s="1">
        <v>1.5200100000000001</v>
      </c>
      <c r="B7203" s="1">
        <v>24334.7</v>
      </c>
      <c r="C7203" s="1">
        <v>2587830</v>
      </c>
      <c r="D7203" s="1">
        <v>0.94034899999999999</v>
      </c>
      <c r="E7203" s="1">
        <v>788269</v>
      </c>
      <c r="F7203" s="1">
        <v>30.460599999999999</v>
      </c>
      <c r="I7203" s="1">
        <f t="shared" si="224"/>
        <v>24.334700000000002</v>
      </c>
      <c r="J7203" s="1">
        <f t="shared" si="225"/>
        <v>2587.83</v>
      </c>
    </row>
    <row r="7204" spans="1:10" x14ac:dyDescent="0.25">
      <c r="A7204" s="1">
        <v>1.52061</v>
      </c>
      <c r="B7204" s="1">
        <v>24314.1</v>
      </c>
      <c r="C7204" s="1">
        <v>2589130</v>
      </c>
      <c r="D7204" s="1">
        <v>0.93908400000000003</v>
      </c>
      <c r="E7204" s="1">
        <v>788644</v>
      </c>
      <c r="F7204" s="1">
        <v>30.459800000000001</v>
      </c>
      <c r="I7204" s="1">
        <f t="shared" si="224"/>
        <v>24.3141</v>
      </c>
      <c r="J7204" s="1">
        <f t="shared" si="225"/>
        <v>2589.13</v>
      </c>
    </row>
    <row r="7205" spans="1:10" x14ac:dyDescent="0.25">
      <c r="A7205" s="1">
        <v>1.5212000000000001</v>
      </c>
      <c r="B7205" s="1">
        <v>24443.7</v>
      </c>
      <c r="C7205" s="1">
        <v>2590390</v>
      </c>
      <c r="D7205" s="1">
        <v>0.94362999999999997</v>
      </c>
      <c r="E7205" s="1">
        <v>788959</v>
      </c>
      <c r="F7205" s="1">
        <v>30.457100000000001</v>
      </c>
      <c r="I7205" s="1">
        <f t="shared" si="224"/>
        <v>24.4437</v>
      </c>
      <c r="J7205" s="1">
        <f t="shared" si="225"/>
        <v>2590.39</v>
      </c>
    </row>
    <row r="7206" spans="1:10" x14ac:dyDescent="0.25">
      <c r="A7206" s="1">
        <v>1.5218</v>
      </c>
      <c r="B7206" s="1">
        <v>24498.1</v>
      </c>
      <c r="C7206" s="1">
        <v>2591690</v>
      </c>
      <c r="D7206" s="1">
        <v>0.94525599999999999</v>
      </c>
      <c r="E7206" s="1">
        <v>789301</v>
      </c>
      <c r="F7206" s="1">
        <v>30.455100000000002</v>
      </c>
      <c r="I7206" s="1">
        <f t="shared" si="224"/>
        <v>24.498099999999997</v>
      </c>
      <c r="J7206" s="1">
        <f t="shared" si="225"/>
        <v>2591.69</v>
      </c>
    </row>
    <row r="7207" spans="1:10" x14ac:dyDescent="0.25">
      <c r="A7207" s="1">
        <v>1.52241</v>
      </c>
      <c r="B7207" s="1">
        <v>24505.599999999999</v>
      </c>
      <c r="C7207" s="1">
        <v>2592970</v>
      </c>
      <c r="D7207" s="1">
        <v>0.945079</v>
      </c>
      <c r="E7207" s="1">
        <v>789642</v>
      </c>
      <c r="F7207" s="1">
        <v>30.453199999999999</v>
      </c>
      <c r="I7207" s="1">
        <f t="shared" si="224"/>
        <v>24.505599999999998</v>
      </c>
      <c r="J7207" s="1">
        <f t="shared" si="225"/>
        <v>2592.9699999999998</v>
      </c>
    </row>
    <row r="7208" spans="1:10" x14ac:dyDescent="0.25">
      <c r="A7208" s="1">
        <v>1.52301</v>
      </c>
      <c r="B7208" s="1">
        <v>24567.3</v>
      </c>
      <c r="C7208" s="1">
        <v>2594230</v>
      </c>
      <c r="D7208" s="1">
        <v>0.94699900000000004</v>
      </c>
      <c r="E7208" s="1">
        <v>789962</v>
      </c>
      <c r="F7208" s="1">
        <v>30.450800000000001</v>
      </c>
      <c r="I7208" s="1">
        <f t="shared" si="224"/>
        <v>24.567299999999999</v>
      </c>
      <c r="J7208" s="1">
        <f t="shared" si="225"/>
        <v>2594.23</v>
      </c>
    </row>
    <row r="7209" spans="1:10" x14ac:dyDescent="0.25">
      <c r="A7209" s="1">
        <v>1.5236099999999999</v>
      </c>
      <c r="B7209" s="1">
        <v>24724.7</v>
      </c>
      <c r="C7209" s="1">
        <v>2595510</v>
      </c>
      <c r="D7209" s="1">
        <v>0.95259700000000003</v>
      </c>
      <c r="E7209" s="1">
        <v>790295</v>
      </c>
      <c r="F7209" s="1">
        <v>30.448599999999999</v>
      </c>
      <c r="I7209" s="1">
        <f t="shared" si="224"/>
        <v>24.724700000000002</v>
      </c>
      <c r="J7209" s="1">
        <f t="shared" si="225"/>
        <v>2595.5100000000002</v>
      </c>
    </row>
    <row r="7210" spans="1:10" x14ac:dyDescent="0.25">
      <c r="A7210" s="1">
        <v>1.5242</v>
      </c>
      <c r="B7210" s="1">
        <v>24841</v>
      </c>
      <c r="C7210" s="1">
        <v>2596720</v>
      </c>
      <c r="D7210" s="1">
        <v>0.95662999999999998</v>
      </c>
      <c r="E7210" s="1">
        <v>790620</v>
      </c>
      <c r="F7210" s="1">
        <v>30.4468</v>
      </c>
      <c r="I7210" s="1">
        <f t="shared" si="224"/>
        <v>24.841000000000001</v>
      </c>
      <c r="J7210" s="1">
        <f t="shared" si="225"/>
        <v>2596.7199999999998</v>
      </c>
    </row>
    <row r="7211" spans="1:10" x14ac:dyDescent="0.25">
      <c r="A7211" s="1">
        <v>1.52481</v>
      </c>
      <c r="B7211" s="1">
        <v>24903.1</v>
      </c>
      <c r="C7211" s="1">
        <v>2597960</v>
      </c>
      <c r="D7211" s="1">
        <v>0.95856200000000003</v>
      </c>
      <c r="E7211" s="1">
        <v>790952</v>
      </c>
      <c r="F7211" s="1">
        <v>30.4451</v>
      </c>
      <c r="I7211" s="1">
        <f t="shared" si="224"/>
        <v>24.903099999999998</v>
      </c>
      <c r="J7211" s="1">
        <f t="shared" si="225"/>
        <v>2597.96</v>
      </c>
    </row>
    <row r="7212" spans="1:10" x14ac:dyDescent="0.25">
      <c r="A7212" s="1">
        <v>1.5254099999999999</v>
      </c>
      <c r="B7212" s="1">
        <v>24871.9</v>
      </c>
      <c r="C7212" s="1">
        <v>2599200</v>
      </c>
      <c r="D7212" s="1">
        <v>0.95690600000000003</v>
      </c>
      <c r="E7212" s="1">
        <v>791270</v>
      </c>
      <c r="F7212" s="1">
        <v>30.442799999999998</v>
      </c>
      <c r="I7212" s="1">
        <f t="shared" si="224"/>
        <v>24.8719</v>
      </c>
      <c r="J7212" s="1">
        <f t="shared" si="225"/>
        <v>2599.1999999999998</v>
      </c>
    </row>
    <row r="7213" spans="1:10" x14ac:dyDescent="0.25">
      <c r="A7213" s="1">
        <v>1.5260100000000001</v>
      </c>
      <c r="B7213" s="1">
        <v>24981.4</v>
      </c>
      <c r="C7213" s="1">
        <v>2600420</v>
      </c>
      <c r="D7213" s="1">
        <v>0.96067000000000002</v>
      </c>
      <c r="E7213" s="1">
        <v>791595</v>
      </c>
      <c r="F7213" s="1">
        <v>30.441099999999999</v>
      </c>
      <c r="I7213" s="1">
        <f t="shared" si="224"/>
        <v>24.981400000000001</v>
      </c>
      <c r="J7213" s="1">
        <f t="shared" si="225"/>
        <v>2600.42</v>
      </c>
    </row>
    <row r="7214" spans="1:10" x14ac:dyDescent="0.25">
      <c r="A7214" s="1">
        <v>1.5266</v>
      </c>
      <c r="B7214" s="1">
        <v>25063.599999999999</v>
      </c>
      <c r="C7214" s="1">
        <v>2601600</v>
      </c>
      <c r="D7214" s="1">
        <v>0.96339300000000005</v>
      </c>
      <c r="E7214" s="1">
        <v>791881</v>
      </c>
      <c r="F7214" s="1">
        <v>30.438300000000002</v>
      </c>
      <c r="I7214" s="1">
        <f t="shared" si="224"/>
        <v>25.063599999999997</v>
      </c>
      <c r="J7214" s="1">
        <f t="shared" si="225"/>
        <v>2601.6</v>
      </c>
    </row>
    <row r="7215" spans="1:10" x14ac:dyDescent="0.25">
      <c r="A7215" s="1">
        <v>1.5271999999999999</v>
      </c>
      <c r="B7215" s="1">
        <v>25039.8</v>
      </c>
      <c r="C7215" s="1">
        <v>2602790</v>
      </c>
      <c r="D7215" s="1">
        <v>0.96203499999999997</v>
      </c>
      <c r="E7215" s="1">
        <v>792210</v>
      </c>
      <c r="F7215" s="1">
        <v>30.436900000000001</v>
      </c>
      <c r="I7215" s="1">
        <f t="shared" si="224"/>
        <v>25.0398</v>
      </c>
      <c r="J7215" s="1">
        <f t="shared" si="225"/>
        <v>2602.79</v>
      </c>
    </row>
    <row r="7216" spans="1:10" x14ac:dyDescent="0.25">
      <c r="A7216" s="1">
        <v>1.5278099999999999</v>
      </c>
      <c r="B7216" s="1">
        <v>25041.9</v>
      </c>
      <c r="C7216" s="1">
        <v>2603990</v>
      </c>
      <c r="D7216" s="1">
        <v>0.96167499999999995</v>
      </c>
      <c r="E7216" s="1">
        <v>792513</v>
      </c>
      <c r="F7216" s="1">
        <v>30.4346</v>
      </c>
      <c r="I7216" s="1">
        <f t="shared" si="224"/>
        <v>25.041900000000002</v>
      </c>
      <c r="J7216" s="1">
        <f t="shared" si="225"/>
        <v>2603.9899999999998</v>
      </c>
    </row>
    <row r="7217" spans="1:10" x14ac:dyDescent="0.25">
      <c r="A7217" s="1">
        <v>1.52841</v>
      </c>
      <c r="B7217" s="1">
        <v>25051.8</v>
      </c>
      <c r="C7217" s="1">
        <v>2605160</v>
      </c>
      <c r="D7217" s="1">
        <v>0.96162599999999998</v>
      </c>
      <c r="E7217" s="1">
        <v>792811</v>
      </c>
      <c r="F7217" s="1">
        <v>30.432400000000001</v>
      </c>
      <c r="I7217" s="1">
        <f t="shared" si="224"/>
        <v>25.0518</v>
      </c>
      <c r="J7217" s="1">
        <f t="shared" si="225"/>
        <v>2605.16</v>
      </c>
    </row>
    <row r="7218" spans="1:10" x14ac:dyDescent="0.25">
      <c r="A7218" s="1">
        <v>1.5289999999999999</v>
      </c>
      <c r="B7218" s="1">
        <v>25052.1</v>
      </c>
      <c r="C7218" s="1">
        <v>2606310</v>
      </c>
      <c r="D7218" s="1">
        <v>0.96120899999999998</v>
      </c>
      <c r="E7218" s="1">
        <v>793104</v>
      </c>
      <c r="F7218" s="1">
        <v>30.430199999999999</v>
      </c>
      <c r="I7218" s="1">
        <f t="shared" si="224"/>
        <v>25.052099999999999</v>
      </c>
      <c r="J7218" s="1">
        <f t="shared" si="225"/>
        <v>2606.31</v>
      </c>
    </row>
    <row r="7219" spans="1:10" x14ac:dyDescent="0.25">
      <c r="A7219" s="1">
        <v>1.5296000000000001</v>
      </c>
      <c r="B7219" s="1">
        <v>24956.9</v>
      </c>
      <c r="C7219" s="1">
        <v>2607440</v>
      </c>
      <c r="D7219" s="1">
        <v>0.95714299999999997</v>
      </c>
      <c r="E7219" s="1">
        <v>793391</v>
      </c>
      <c r="F7219" s="1">
        <v>30.428000000000001</v>
      </c>
      <c r="I7219" s="1">
        <f t="shared" si="224"/>
        <v>24.956900000000001</v>
      </c>
      <c r="J7219" s="1">
        <f t="shared" si="225"/>
        <v>2607.44</v>
      </c>
    </row>
    <row r="7220" spans="1:10" x14ac:dyDescent="0.25">
      <c r="A7220" s="1">
        <v>1.5302100000000001</v>
      </c>
      <c r="B7220" s="1">
        <v>24994.3</v>
      </c>
      <c r="C7220" s="1">
        <v>2608570</v>
      </c>
      <c r="D7220" s="1">
        <v>0.95816299999999999</v>
      </c>
      <c r="E7220" s="1">
        <v>793680</v>
      </c>
      <c r="F7220" s="1">
        <v>30.425899999999999</v>
      </c>
      <c r="I7220" s="1">
        <f t="shared" si="224"/>
        <v>24.994299999999999</v>
      </c>
      <c r="J7220" s="1">
        <f t="shared" si="225"/>
        <v>2608.5700000000002</v>
      </c>
    </row>
    <row r="7221" spans="1:10" x14ac:dyDescent="0.25">
      <c r="A7221" s="1">
        <v>1.53081</v>
      </c>
      <c r="B7221" s="1">
        <v>24933.7</v>
      </c>
      <c r="C7221" s="1">
        <v>2609690</v>
      </c>
      <c r="D7221" s="1">
        <v>0.95542899999999997</v>
      </c>
      <c r="E7221" s="1">
        <v>793966</v>
      </c>
      <c r="F7221" s="1">
        <v>30.4238</v>
      </c>
      <c r="I7221" s="1">
        <f t="shared" si="224"/>
        <v>24.933700000000002</v>
      </c>
      <c r="J7221" s="1">
        <f t="shared" si="225"/>
        <v>2609.69</v>
      </c>
    </row>
    <row r="7222" spans="1:10" x14ac:dyDescent="0.25">
      <c r="A7222" s="1">
        <v>1.5314099999999999</v>
      </c>
      <c r="B7222" s="1">
        <v>25006.7</v>
      </c>
      <c r="C7222" s="1">
        <v>2610780</v>
      </c>
      <c r="D7222" s="1">
        <v>0.95782500000000004</v>
      </c>
      <c r="E7222" s="1">
        <v>794240</v>
      </c>
      <c r="F7222" s="1">
        <v>30.421600000000002</v>
      </c>
      <c r="I7222" s="1">
        <f t="shared" si="224"/>
        <v>25.006700000000002</v>
      </c>
      <c r="J7222" s="1">
        <f t="shared" si="225"/>
        <v>2610.7800000000002</v>
      </c>
    </row>
    <row r="7223" spans="1:10" x14ac:dyDescent="0.25">
      <c r="A7223" s="1">
        <v>1.532</v>
      </c>
      <c r="B7223" s="1">
        <v>25032.7</v>
      </c>
      <c r="C7223" s="1">
        <v>2611850</v>
      </c>
      <c r="D7223" s="1">
        <v>0.95842799999999995</v>
      </c>
      <c r="E7223" s="1">
        <v>794540</v>
      </c>
      <c r="F7223" s="1">
        <v>30.420500000000001</v>
      </c>
      <c r="I7223" s="1">
        <f t="shared" si="224"/>
        <v>25.032700000000002</v>
      </c>
      <c r="J7223" s="1">
        <f t="shared" si="225"/>
        <v>2611.85</v>
      </c>
    </row>
    <row r="7224" spans="1:10" x14ac:dyDescent="0.25">
      <c r="A7224" s="1">
        <v>1.53261</v>
      </c>
      <c r="B7224" s="1">
        <v>25048.400000000001</v>
      </c>
      <c r="C7224" s="1">
        <v>2612920</v>
      </c>
      <c r="D7224" s="1">
        <v>0.95863399999999999</v>
      </c>
      <c r="E7224" s="1">
        <v>794812</v>
      </c>
      <c r="F7224" s="1">
        <v>30.418500000000002</v>
      </c>
      <c r="I7224" s="1">
        <f t="shared" si="224"/>
        <v>25.048400000000001</v>
      </c>
      <c r="J7224" s="1">
        <f t="shared" si="225"/>
        <v>2612.92</v>
      </c>
    </row>
    <row r="7225" spans="1:10" x14ac:dyDescent="0.25">
      <c r="A7225" s="1">
        <v>1.53321</v>
      </c>
      <c r="B7225" s="1">
        <v>24980.799999999999</v>
      </c>
      <c r="C7225" s="1">
        <v>2614000</v>
      </c>
      <c r="D7225" s="1">
        <v>0.95565199999999995</v>
      </c>
      <c r="E7225" s="1">
        <v>795064</v>
      </c>
      <c r="F7225" s="1">
        <v>30.415600000000001</v>
      </c>
      <c r="I7225" s="1">
        <f t="shared" si="224"/>
        <v>24.980799999999999</v>
      </c>
      <c r="J7225" s="1">
        <f t="shared" si="225"/>
        <v>2614</v>
      </c>
    </row>
    <row r="7226" spans="1:10" x14ac:dyDescent="0.25">
      <c r="A7226" s="1">
        <v>1.5338099999999999</v>
      </c>
      <c r="B7226" s="1">
        <v>25025.200000000001</v>
      </c>
      <c r="C7226" s="1">
        <v>2615050</v>
      </c>
      <c r="D7226" s="1">
        <v>0.95696899999999996</v>
      </c>
      <c r="E7226" s="1">
        <v>795321</v>
      </c>
      <c r="F7226" s="1">
        <v>30.4133</v>
      </c>
      <c r="I7226" s="1">
        <f t="shared" si="224"/>
        <v>25.025200000000002</v>
      </c>
      <c r="J7226" s="1">
        <f t="shared" si="225"/>
        <v>2615.0500000000002</v>
      </c>
    </row>
    <row r="7227" spans="1:10" x14ac:dyDescent="0.25">
      <c r="A7227" s="1">
        <v>1.5344</v>
      </c>
      <c r="B7227" s="1">
        <v>25092</v>
      </c>
      <c r="C7227" s="1">
        <v>2616050</v>
      </c>
      <c r="D7227" s="1">
        <v>0.95915700000000004</v>
      </c>
      <c r="E7227" s="1">
        <v>795577</v>
      </c>
      <c r="F7227" s="1">
        <v>30.411300000000001</v>
      </c>
      <c r="I7227" s="1">
        <f t="shared" si="224"/>
        <v>25.091999999999999</v>
      </c>
      <c r="J7227" s="1">
        <f t="shared" si="225"/>
        <v>2616.0500000000002</v>
      </c>
    </row>
    <row r="7228" spans="1:10" x14ac:dyDescent="0.25">
      <c r="A7228" s="1">
        <v>1.53501</v>
      </c>
      <c r="B7228" s="1">
        <v>25033.5</v>
      </c>
      <c r="C7228" s="1">
        <v>2617070</v>
      </c>
      <c r="D7228" s="1">
        <v>0.95654700000000004</v>
      </c>
      <c r="E7228" s="1">
        <v>795819</v>
      </c>
      <c r="F7228" s="1">
        <v>30.408799999999999</v>
      </c>
      <c r="I7228" s="1">
        <f t="shared" si="224"/>
        <v>25.0335</v>
      </c>
      <c r="J7228" s="1">
        <f t="shared" si="225"/>
        <v>2617.0700000000002</v>
      </c>
    </row>
    <row r="7229" spans="1:10" x14ac:dyDescent="0.25">
      <c r="A7229" s="1">
        <v>1.5356099999999999</v>
      </c>
      <c r="B7229" s="1">
        <v>25084.2</v>
      </c>
      <c r="C7229" s="1">
        <v>2618070</v>
      </c>
      <c r="D7229" s="1">
        <v>0.95811800000000003</v>
      </c>
      <c r="E7229" s="1">
        <v>796086</v>
      </c>
      <c r="F7229" s="1">
        <v>30.407299999999999</v>
      </c>
      <c r="I7229" s="1">
        <f t="shared" si="224"/>
        <v>25.084199999999999</v>
      </c>
      <c r="J7229" s="1">
        <f t="shared" si="225"/>
        <v>2618.0700000000002</v>
      </c>
    </row>
    <row r="7230" spans="1:10" x14ac:dyDescent="0.25">
      <c r="A7230" s="1">
        <v>1.5362100000000001</v>
      </c>
      <c r="B7230" s="1">
        <v>25078.7</v>
      </c>
      <c r="C7230" s="1">
        <v>2619050</v>
      </c>
      <c r="D7230" s="1">
        <v>0.95754799999999995</v>
      </c>
      <c r="E7230" s="1">
        <v>796310</v>
      </c>
      <c r="F7230" s="1">
        <v>30.404499999999999</v>
      </c>
      <c r="I7230" s="1">
        <f t="shared" si="224"/>
        <v>25.078700000000001</v>
      </c>
      <c r="J7230" s="1">
        <f t="shared" si="225"/>
        <v>2619.0500000000002</v>
      </c>
    </row>
    <row r="7231" spans="1:10" x14ac:dyDescent="0.25">
      <c r="A7231" s="1">
        <v>1.5367999999999999</v>
      </c>
      <c r="B7231" s="1">
        <v>24977.3</v>
      </c>
      <c r="C7231" s="1">
        <v>2620030</v>
      </c>
      <c r="D7231" s="1">
        <v>0.95331900000000003</v>
      </c>
      <c r="E7231" s="1">
        <v>796519</v>
      </c>
      <c r="F7231" s="1">
        <v>30.4011</v>
      </c>
      <c r="I7231" s="1">
        <f t="shared" si="224"/>
        <v>24.9773</v>
      </c>
      <c r="J7231" s="1">
        <f t="shared" si="225"/>
        <v>2620.0300000000002</v>
      </c>
    </row>
    <row r="7232" spans="1:10" x14ac:dyDescent="0.25">
      <c r="A7232" s="1">
        <v>1.5374000000000001</v>
      </c>
      <c r="B7232" s="1">
        <v>25035.8</v>
      </c>
      <c r="C7232" s="1">
        <v>2621070</v>
      </c>
      <c r="D7232" s="1">
        <v>0.955175</v>
      </c>
      <c r="E7232" s="1">
        <v>796718</v>
      </c>
      <c r="F7232" s="1">
        <v>30.396699999999999</v>
      </c>
      <c r="I7232" s="1">
        <f t="shared" si="224"/>
        <v>25.035799999999998</v>
      </c>
      <c r="J7232" s="1">
        <f t="shared" si="225"/>
        <v>2621.0700000000002</v>
      </c>
    </row>
    <row r="7233" spans="1:10" x14ac:dyDescent="0.25">
      <c r="A7233" s="1">
        <v>1.5380100000000001</v>
      </c>
      <c r="B7233" s="1">
        <v>24917</v>
      </c>
      <c r="C7233" s="1">
        <v>2622120</v>
      </c>
      <c r="D7233" s="1">
        <v>0.95026100000000002</v>
      </c>
      <c r="E7233" s="1">
        <v>796938</v>
      </c>
      <c r="F7233" s="1">
        <v>30.392900000000001</v>
      </c>
      <c r="I7233" s="1">
        <f t="shared" si="224"/>
        <v>24.917000000000002</v>
      </c>
      <c r="J7233" s="1">
        <f t="shared" si="225"/>
        <v>2622.12</v>
      </c>
    </row>
    <row r="7234" spans="1:10" x14ac:dyDescent="0.25">
      <c r="A7234" s="1">
        <v>1.53861</v>
      </c>
      <c r="B7234" s="1">
        <v>24916.5</v>
      </c>
      <c r="C7234" s="1">
        <v>2623180</v>
      </c>
      <c r="D7234" s="1">
        <v>0.94985799999999998</v>
      </c>
      <c r="E7234" s="1">
        <v>797175</v>
      </c>
      <c r="F7234" s="1">
        <v>30.389600000000002</v>
      </c>
      <c r="I7234" s="1">
        <f t="shared" si="224"/>
        <v>24.916499999999999</v>
      </c>
      <c r="J7234" s="1">
        <f t="shared" si="225"/>
        <v>2623.18</v>
      </c>
    </row>
    <row r="7235" spans="1:10" x14ac:dyDescent="0.25">
      <c r="A7235" s="1">
        <v>1.5391999999999999</v>
      </c>
      <c r="B7235" s="1">
        <v>24847.3</v>
      </c>
      <c r="C7235" s="1">
        <v>2624230</v>
      </c>
      <c r="D7235" s="1">
        <v>0.94684199999999996</v>
      </c>
      <c r="E7235" s="1">
        <v>797367</v>
      </c>
      <c r="F7235" s="1">
        <v>30.384799999999998</v>
      </c>
      <c r="I7235" s="1">
        <f t="shared" si="224"/>
        <v>24.847300000000001</v>
      </c>
      <c r="J7235" s="1">
        <f t="shared" si="225"/>
        <v>2624.23</v>
      </c>
    </row>
    <row r="7236" spans="1:10" x14ac:dyDescent="0.25">
      <c r="A7236" s="1">
        <v>1.5398000000000001</v>
      </c>
      <c r="B7236" s="1">
        <v>24835.5</v>
      </c>
      <c r="C7236" s="1">
        <v>2625290</v>
      </c>
      <c r="D7236" s="1">
        <v>0.94601000000000002</v>
      </c>
      <c r="E7236" s="1">
        <v>797595</v>
      </c>
      <c r="F7236" s="1">
        <v>30.3813</v>
      </c>
      <c r="I7236" s="1">
        <f t="shared" ref="I7236:I7299" si="226">B7236/1000</f>
        <v>24.8355</v>
      </c>
      <c r="J7236" s="1">
        <f t="shared" ref="J7236:J7299" si="227">C7236/1000</f>
        <v>2625.29</v>
      </c>
    </row>
    <row r="7237" spans="1:10" x14ac:dyDescent="0.25">
      <c r="A7237" s="1">
        <v>1.5404100000000001</v>
      </c>
      <c r="B7237" s="1">
        <v>24839.599999999999</v>
      </c>
      <c r="C7237" s="1">
        <v>2626340</v>
      </c>
      <c r="D7237" s="1">
        <v>0.94578600000000002</v>
      </c>
      <c r="E7237" s="1">
        <v>797811</v>
      </c>
      <c r="F7237" s="1">
        <v>30.377300000000002</v>
      </c>
      <c r="I7237" s="1">
        <f t="shared" si="226"/>
        <v>24.839599999999997</v>
      </c>
      <c r="J7237" s="1">
        <f t="shared" si="227"/>
        <v>2626.34</v>
      </c>
    </row>
    <row r="7238" spans="1:10" x14ac:dyDescent="0.25">
      <c r="A7238" s="1">
        <v>1.54101</v>
      </c>
      <c r="B7238" s="1">
        <v>24945.599999999999</v>
      </c>
      <c r="C7238" s="1">
        <v>2627390</v>
      </c>
      <c r="D7238" s="1">
        <v>0.94944499999999998</v>
      </c>
      <c r="E7238" s="1">
        <v>798006</v>
      </c>
      <c r="F7238" s="1">
        <v>30.372599999999998</v>
      </c>
      <c r="I7238" s="1">
        <f t="shared" si="226"/>
        <v>24.945599999999999</v>
      </c>
      <c r="J7238" s="1">
        <f t="shared" si="227"/>
        <v>2627.39</v>
      </c>
    </row>
    <row r="7239" spans="1:10" x14ac:dyDescent="0.25">
      <c r="A7239" s="1">
        <v>1.5416099999999999</v>
      </c>
      <c r="B7239" s="1">
        <v>24935.9</v>
      </c>
      <c r="C7239" s="1">
        <v>2628420</v>
      </c>
      <c r="D7239" s="1">
        <v>0.94870500000000002</v>
      </c>
      <c r="E7239" s="1">
        <v>798239</v>
      </c>
      <c r="F7239" s="1">
        <v>30.369599999999998</v>
      </c>
      <c r="I7239" s="1">
        <f t="shared" si="226"/>
        <v>24.9359</v>
      </c>
      <c r="J7239" s="1">
        <f t="shared" si="227"/>
        <v>2628.42</v>
      </c>
    </row>
    <row r="7240" spans="1:10" x14ac:dyDescent="0.25">
      <c r="A7240" s="1">
        <v>1.5422</v>
      </c>
      <c r="B7240" s="1">
        <v>25030.1</v>
      </c>
      <c r="C7240" s="1">
        <v>2629410</v>
      </c>
      <c r="D7240" s="1">
        <v>0.95192900000000003</v>
      </c>
      <c r="E7240" s="1">
        <v>798405</v>
      </c>
      <c r="F7240" s="1">
        <v>30.3645</v>
      </c>
      <c r="I7240" s="1">
        <f t="shared" si="226"/>
        <v>25.030099999999997</v>
      </c>
      <c r="J7240" s="1">
        <f t="shared" si="227"/>
        <v>2629.41</v>
      </c>
    </row>
    <row r="7241" spans="1:10" x14ac:dyDescent="0.25">
      <c r="A7241" s="1">
        <v>1.54281</v>
      </c>
      <c r="B7241" s="1">
        <v>25072</v>
      </c>
      <c r="C7241" s="1">
        <v>2630440</v>
      </c>
      <c r="D7241" s="1">
        <v>0.95315000000000005</v>
      </c>
      <c r="E7241" s="1">
        <v>798617</v>
      </c>
      <c r="F7241" s="1">
        <v>30.360600000000002</v>
      </c>
      <c r="I7241" s="1">
        <f t="shared" si="226"/>
        <v>25.071999999999999</v>
      </c>
      <c r="J7241" s="1">
        <f t="shared" si="227"/>
        <v>2630.44</v>
      </c>
    </row>
    <row r="7242" spans="1:10" x14ac:dyDescent="0.25">
      <c r="A7242" s="1">
        <v>1.5434099999999999</v>
      </c>
      <c r="B7242" s="1">
        <v>25126</v>
      </c>
      <c r="C7242" s="1">
        <v>2631520</v>
      </c>
      <c r="D7242" s="1">
        <v>0.95480900000000002</v>
      </c>
      <c r="E7242" s="1">
        <v>798843</v>
      </c>
      <c r="F7242" s="1">
        <v>30.3568</v>
      </c>
      <c r="I7242" s="1">
        <f t="shared" si="226"/>
        <v>25.126000000000001</v>
      </c>
      <c r="J7242" s="1">
        <f t="shared" si="227"/>
        <v>2631.52</v>
      </c>
    </row>
    <row r="7243" spans="1:10" x14ac:dyDescent="0.25">
      <c r="A7243" s="1">
        <v>1.5440100000000001</v>
      </c>
      <c r="B7243" s="1">
        <v>25283.599999999999</v>
      </c>
      <c r="C7243" s="1">
        <v>2632430</v>
      </c>
      <c r="D7243" s="1">
        <v>0.96046600000000004</v>
      </c>
      <c r="E7243" s="1">
        <v>799180</v>
      </c>
      <c r="F7243" s="1">
        <v>30.359000000000002</v>
      </c>
      <c r="I7243" s="1">
        <f t="shared" si="226"/>
        <v>25.2836</v>
      </c>
      <c r="J7243" s="1">
        <f t="shared" si="227"/>
        <v>2632.43</v>
      </c>
    </row>
    <row r="7244" spans="1:10" x14ac:dyDescent="0.25">
      <c r="A7244" s="1">
        <v>1.5446</v>
      </c>
      <c r="B7244" s="1">
        <v>25331.4</v>
      </c>
      <c r="C7244" s="1">
        <v>2633430</v>
      </c>
      <c r="D7244" s="1">
        <v>0.96191700000000002</v>
      </c>
      <c r="E7244" s="1">
        <v>799420</v>
      </c>
      <c r="F7244" s="1">
        <v>30.3567</v>
      </c>
      <c r="I7244" s="1">
        <f t="shared" si="226"/>
        <v>25.331400000000002</v>
      </c>
      <c r="J7244" s="1">
        <f t="shared" si="227"/>
        <v>2633.43</v>
      </c>
    </row>
    <row r="7245" spans="1:10" x14ac:dyDescent="0.25">
      <c r="A7245" s="1">
        <v>1.5451999999999999</v>
      </c>
      <c r="B7245" s="1">
        <v>25455</v>
      </c>
      <c r="C7245" s="1">
        <v>2634420</v>
      </c>
      <c r="D7245" s="1">
        <v>0.96624600000000005</v>
      </c>
      <c r="E7245" s="1">
        <v>799695</v>
      </c>
      <c r="F7245" s="1">
        <v>30.355599999999999</v>
      </c>
      <c r="I7245" s="1">
        <f t="shared" si="226"/>
        <v>25.454999999999998</v>
      </c>
      <c r="J7245" s="1">
        <f t="shared" si="227"/>
        <v>2634.42</v>
      </c>
    </row>
    <row r="7246" spans="1:10" x14ac:dyDescent="0.25">
      <c r="A7246" s="1">
        <v>1.5458099999999999</v>
      </c>
      <c r="B7246" s="1">
        <v>25438.6</v>
      </c>
      <c r="C7246" s="1">
        <v>2635440</v>
      </c>
      <c r="D7246" s="1">
        <v>0.96525399999999995</v>
      </c>
      <c r="E7246" s="1">
        <v>799965</v>
      </c>
      <c r="F7246" s="1">
        <v>30.354199999999999</v>
      </c>
      <c r="I7246" s="1">
        <f t="shared" si="226"/>
        <v>25.438599999999997</v>
      </c>
      <c r="J7246" s="1">
        <f t="shared" si="227"/>
        <v>2635.44</v>
      </c>
    </row>
    <row r="7247" spans="1:10" x14ac:dyDescent="0.25">
      <c r="A7247" s="1">
        <v>1.5464100000000001</v>
      </c>
      <c r="B7247" s="1">
        <v>25522.799999999999</v>
      </c>
      <c r="C7247" s="1">
        <v>2636450</v>
      </c>
      <c r="D7247" s="1">
        <v>0.96807200000000004</v>
      </c>
      <c r="E7247" s="1">
        <v>800251</v>
      </c>
      <c r="F7247" s="1">
        <v>30.353300000000001</v>
      </c>
      <c r="I7247" s="1">
        <f t="shared" si="226"/>
        <v>25.5228</v>
      </c>
      <c r="J7247" s="1">
        <f t="shared" si="227"/>
        <v>2636.45</v>
      </c>
    </row>
    <row r="7248" spans="1:10" x14ac:dyDescent="0.25">
      <c r="A7248" s="1">
        <v>1.5469999999999999</v>
      </c>
      <c r="B7248" s="1">
        <v>25513.8</v>
      </c>
      <c r="C7248" s="1">
        <v>2637430</v>
      </c>
      <c r="D7248" s="1">
        <v>0.96737399999999996</v>
      </c>
      <c r="E7248" s="1">
        <v>800494</v>
      </c>
      <c r="F7248" s="1">
        <v>30.351400000000002</v>
      </c>
      <c r="I7248" s="1">
        <f t="shared" si="226"/>
        <v>25.5138</v>
      </c>
      <c r="J7248" s="1">
        <f t="shared" si="227"/>
        <v>2637.43</v>
      </c>
    </row>
    <row r="7249" spans="1:10" x14ac:dyDescent="0.25">
      <c r="A7249" s="1">
        <v>1.5476000000000001</v>
      </c>
      <c r="B7249" s="1">
        <v>25474.400000000001</v>
      </c>
      <c r="C7249" s="1">
        <v>2638430</v>
      </c>
      <c r="D7249" s="1">
        <v>0.96551399999999998</v>
      </c>
      <c r="E7249" s="1">
        <v>800774</v>
      </c>
      <c r="F7249" s="1">
        <v>30.3504</v>
      </c>
      <c r="I7249" s="1">
        <f t="shared" si="226"/>
        <v>25.474400000000003</v>
      </c>
      <c r="J7249" s="1">
        <f t="shared" si="227"/>
        <v>2638.43</v>
      </c>
    </row>
    <row r="7250" spans="1:10" x14ac:dyDescent="0.25">
      <c r="A7250" s="1">
        <v>1.5482100000000001</v>
      </c>
      <c r="B7250" s="1">
        <v>25604.799999999999</v>
      </c>
      <c r="C7250" s="1">
        <v>2639400</v>
      </c>
      <c r="D7250" s="1">
        <v>0.97009800000000002</v>
      </c>
      <c r="E7250" s="1">
        <v>801064</v>
      </c>
      <c r="F7250" s="1">
        <v>30.350200000000001</v>
      </c>
      <c r="I7250" s="1">
        <f t="shared" si="226"/>
        <v>25.604800000000001</v>
      </c>
      <c r="J7250" s="1">
        <f t="shared" si="227"/>
        <v>2639.4</v>
      </c>
    </row>
    <row r="7251" spans="1:10" x14ac:dyDescent="0.25">
      <c r="A7251" s="1">
        <v>1.54881</v>
      </c>
      <c r="B7251" s="1">
        <v>25554.9</v>
      </c>
      <c r="C7251" s="1">
        <v>2640360</v>
      </c>
      <c r="D7251" s="1">
        <v>0.967858</v>
      </c>
      <c r="E7251" s="1">
        <v>801320</v>
      </c>
      <c r="F7251" s="1">
        <v>30.3489</v>
      </c>
      <c r="I7251" s="1">
        <f t="shared" si="226"/>
        <v>25.5549</v>
      </c>
      <c r="J7251" s="1">
        <f t="shared" si="227"/>
        <v>2640.36</v>
      </c>
    </row>
    <row r="7252" spans="1:10" x14ac:dyDescent="0.25">
      <c r="A7252" s="1">
        <v>1.54941</v>
      </c>
      <c r="B7252" s="1">
        <v>25468.1</v>
      </c>
      <c r="C7252" s="1">
        <v>2641300</v>
      </c>
      <c r="D7252" s="1">
        <v>0.96422600000000003</v>
      </c>
      <c r="E7252" s="1">
        <v>801600</v>
      </c>
      <c r="F7252" s="1">
        <v>30.348700000000001</v>
      </c>
      <c r="I7252" s="1">
        <f t="shared" si="226"/>
        <v>25.4681</v>
      </c>
      <c r="J7252" s="1">
        <f t="shared" si="227"/>
        <v>2641.3</v>
      </c>
    </row>
    <row r="7253" spans="1:10" x14ac:dyDescent="0.25">
      <c r="A7253" s="1">
        <v>1.55</v>
      </c>
      <c r="B7253" s="1">
        <v>25581.9</v>
      </c>
      <c r="C7253" s="1">
        <v>2642210</v>
      </c>
      <c r="D7253" s="1">
        <v>0.96819999999999995</v>
      </c>
      <c r="E7253" s="1">
        <v>801853</v>
      </c>
      <c r="F7253" s="1">
        <v>30.347799999999999</v>
      </c>
      <c r="I7253" s="1">
        <f t="shared" si="226"/>
        <v>25.581900000000001</v>
      </c>
      <c r="J7253" s="1">
        <f t="shared" si="227"/>
        <v>2642.21</v>
      </c>
    </row>
    <row r="7254" spans="1:10" x14ac:dyDescent="0.25">
      <c r="A7254" s="1">
        <v>1.55061</v>
      </c>
      <c r="B7254" s="1">
        <v>25608.3</v>
      </c>
      <c r="C7254" s="1">
        <v>2643120</v>
      </c>
      <c r="D7254" s="1">
        <v>0.96886700000000003</v>
      </c>
      <c r="E7254" s="1">
        <v>802127</v>
      </c>
      <c r="F7254" s="1">
        <v>30.3477</v>
      </c>
      <c r="I7254" s="1">
        <f t="shared" si="226"/>
        <v>25.6083</v>
      </c>
      <c r="J7254" s="1">
        <f t="shared" si="227"/>
        <v>2643.12</v>
      </c>
    </row>
    <row r="7255" spans="1:10" x14ac:dyDescent="0.25">
      <c r="A7255" s="1">
        <v>1.55121</v>
      </c>
      <c r="B7255" s="1">
        <v>25547</v>
      </c>
      <c r="C7255" s="1">
        <v>2644040</v>
      </c>
      <c r="D7255" s="1">
        <v>0.96621400000000002</v>
      </c>
      <c r="E7255" s="1">
        <v>802380</v>
      </c>
      <c r="F7255" s="1">
        <v>30.346800000000002</v>
      </c>
      <c r="I7255" s="1">
        <f t="shared" si="226"/>
        <v>25.547000000000001</v>
      </c>
      <c r="J7255" s="1">
        <f t="shared" si="227"/>
        <v>2644.04</v>
      </c>
    </row>
    <row r="7256" spans="1:10" x14ac:dyDescent="0.25">
      <c r="A7256" s="1">
        <v>1.5518099999999999</v>
      </c>
      <c r="B7256" s="1">
        <v>25621.8</v>
      </c>
      <c r="C7256" s="1">
        <v>2644910</v>
      </c>
      <c r="D7256" s="1">
        <v>0.968719</v>
      </c>
      <c r="E7256" s="1">
        <v>802658</v>
      </c>
      <c r="F7256" s="1">
        <v>30.347200000000001</v>
      </c>
      <c r="I7256" s="1">
        <f t="shared" si="226"/>
        <v>25.6218</v>
      </c>
      <c r="J7256" s="1">
        <f t="shared" si="227"/>
        <v>2644.91</v>
      </c>
    </row>
    <row r="7257" spans="1:10" x14ac:dyDescent="0.25">
      <c r="A7257" s="1">
        <v>1.5524</v>
      </c>
      <c r="B7257" s="1">
        <v>25553.8</v>
      </c>
      <c r="C7257" s="1">
        <v>2645750</v>
      </c>
      <c r="D7257" s="1">
        <v>0.96584099999999995</v>
      </c>
      <c r="E7257" s="1">
        <v>802937</v>
      </c>
      <c r="F7257" s="1">
        <v>30.348099999999999</v>
      </c>
      <c r="I7257" s="1">
        <f t="shared" si="226"/>
        <v>25.553799999999999</v>
      </c>
      <c r="J7257" s="1">
        <f t="shared" si="227"/>
        <v>2645.75</v>
      </c>
    </row>
    <row r="7258" spans="1:10" x14ac:dyDescent="0.25">
      <c r="A7258" s="1">
        <v>1.55301</v>
      </c>
      <c r="B7258" s="1">
        <v>25679.200000000001</v>
      </c>
      <c r="C7258" s="1">
        <v>2646580</v>
      </c>
      <c r="D7258" s="1">
        <v>0.97027699999999995</v>
      </c>
      <c r="E7258" s="1">
        <v>803215</v>
      </c>
      <c r="F7258" s="1">
        <v>30.3491</v>
      </c>
      <c r="I7258" s="1">
        <f t="shared" si="226"/>
        <v>25.679200000000002</v>
      </c>
      <c r="J7258" s="1">
        <f t="shared" si="227"/>
        <v>2646.58</v>
      </c>
    </row>
    <row r="7259" spans="1:10" x14ac:dyDescent="0.25">
      <c r="A7259" s="1">
        <v>1.5536099999999999</v>
      </c>
      <c r="B7259" s="1">
        <v>25659</v>
      </c>
      <c r="C7259" s="1">
        <v>2647410</v>
      </c>
      <c r="D7259" s="1">
        <v>0.96921000000000002</v>
      </c>
      <c r="E7259" s="1">
        <v>803489</v>
      </c>
      <c r="F7259" s="1">
        <v>30.35</v>
      </c>
      <c r="I7259" s="1">
        <f t="shared" si="226"/>
        <v>25.658999999999999</v>
      </c>
      <c r="J7259" s="1">
        <f t="shared" si="227"/>
        <v>2647.41</v>
      </c>
    </row>
    <row r="7260" spans="1:10" x14ac:dyDescent="0.25">
      <c r="A7260" s="1">
        <v>1.5542100000000001</v>
      </c>
      <c r="B7260" s="1">
        <v>25702.1</v>
      </c>
      <c r="C7260" s="1">
        <v>2648220</v>
      </c>
      <c r="D7260" s="1">
        <v>0.97054099999999999</v>
      </c>
      <c r="E7260" s="1">
        <v>803773</v>
      </c>
      <c r="F7260" s="1">
        <v>30.351400000000002</v>
      </c>
      <c r="I7260" s="1">
        <f t="shared" si="226"/>
        <v>25.702099999999998</v>
      </c>
      <c r="J7260" s="1">
        <f t="shared" si="227"/>
        <v>2648.22</v>
      </c>
    </row>
    <row r="7261" spans="1:10" x14ac:dyDescent="0.25">
      <c r="A7261" s="1">
        <v>1.5548</v>
      </c>
      <c r="B7261" s="1">
        <v>25620.3</v>
      </c>
      <c r="C7261" s="1">
        <v>2648980</v>
      </c>
      <c r="D7261" s="1">
        <v>0.96717600000000004</v>
      </c>
      <c r="E7261" s="1">
        <v>804051</v>
      </c>
      <c r="F7261" s="1">
        <v>30.353200000000001</v>
      </c>
      <c r="I7261" s="1">
        <f t="shared" si="226"/>
        <v>25.6203</v>
      </c>
      <c r="J7261" s="1">
        <f t="shared" si="227"/>
        <v>2648.98</v>
      </c>
    </row>
    <row r="7262" spans="1:10" x14ac:dyDescent="0.25">
      <c r="A7262" s="1">
        <v>1.5553999999999999</v>
      </c>
      <c r="B7262" s="1">
        <v>25588.6</v>
      </c>
      <c r="C7262" s="1">
        <v>2649750</v>
      </c>
      <c r="D7262" s="1">
        <v>0.96569700000000003</v>
      </c>
      <c r="E7262" s="1">
        <v>804304</v>
      </c>
      <c r="F7262" s="1">
        <v>30.353899999999999</v>
      </c>
      <c r="I7262" s="1">
        <f t="shared" si="226"/>
        <v>25.5886</v>
      </c>
      <c r="J7262" s="1">
        <f t="shared" si="227"/>
        <v>2649.75</v>
      </c>
    </row>
    <row r="7263" spans="1:10" x14ac:dyDescent="0.25">
      <c r="A7263" s="1">
        <v>1.5560099999999999</v>
      </c>
      <c r="B7263" s="1">
        <v>25660.7</v>
      </c>
      <c r="C7263" s="1">
        <v>2650500</v>
      </c>
      <c r="D7263" s="1">
        <v>0.96814599999999995</v>
      </c>
      <c r="E7263" s="1">
        <v>804553</v>
      </c>
      <c r="F7263" s="1">
        <v>30.354800000000001</v>
      </c>
      <c r="I7263" s="1">
        <f t="shared" si="226"/>
        <v>25.660700000000002</v>
      </c>
      <c r="J7263" s="1">
        <f t="shared" si="227"/>
        <v>2650.5</v>
      </c>
    </row>
    <row r="7264" spans="1:10" x14ac:dyDescent="0.25">
      <c r="A7264" s="1">
        <v>1.55661</v>
      </c>
      <c r="B7264" s="1">
        <v>25644.2</v>
      </c>
      <c r="C7264" s="1">
        <v>2651300</v>
      </c>
      <c r="D7264" s="1">
        <v>0.96723400000000004</v>
      </c>
      <c r="E7264" s="1">
        <v>804701</v>
      </c>
      <c r="F7264" s="1">
        <v>30.351199999999999</v>
      </c>
      <c r="I7264" s="1">
        <f t="shared" si="226"/>
        <v>25.644200000000001</v>
      </c>
      <c r="J7264" s="1">
        <f t="shared" si="227"/>
        <v>2651.3</v>
      </c>
    </row>
    <row r="7265" spans="1:10" x14ac:dyDescent="0.25">
      <c r="A7265" s="1">
        <v>1.5571999999999999</v>
      </c>
      <c r="B7265" s="1">
        <v>25400.400000000001</v>
      </c>
      <c r="C7265" s="1">
        <v>2652240</v>
      </c>
      <c r="D7265" s="1">
        <v>0.95769800000000005</v>
      </c>
      <c r="E7265" s="1">
        <v>804898</v>
      </c>
      <c r="F7265" s="1">
        <v>30.347899999999999</v>
      </c>
      <c r="I7265" s="1">
        <f t="shared" si="226"/>
        <v>25.400400000000001</v>
      </c>
      <c r="J7265" s="1">
        <f t="shared" si="227"/>
        <v>2652.24</v>
      </c>
    </row>
    <row r="7266" spans="1:10" x14ac:dyDescent="0.25">
      <c r="A7266" s="1">
        <v>1.5578000000000001</v>
      </c>
      <c r="B7266" s="1">
        <v>25221.1</v>
      </c>
      <c r="C7266" s="1">
        <v>2653210</v>
      </c>
      <c r="D7266" s="1">
        <v>0.95058699999999996</v>
      </c>
      <c r="E7266" s="1">
        <v>805118</v>
      </c>
      <c r="F7266" s="1">
        <v>30.344999999999999</v>
      </c>
      <c r="I7266" s="1">
        <f t="shared" si="226"/>
        <v>25.2211</v>
      </c>
      <c r="J7266" s="1">
        <f t="shared" si="227"/>
        <v>2653.21</v>
      </c>
    </row>
    <row r="7267" spans="1:10" x14ac:dyDescent="0.25">
      <c r="A7267" s="1">
        <v>1.5584100000000001</v>
      </c>
      <c r="B7267" s="1">
        <v>25042.7</v>
      </c>
      <c r="C7267" s="1">
        <v>2654230</v>
      </c>
      <c r="D7267" s="1">
        <v>0.94350199999999995</v>
      </c>
      <c r="E7267" s="1">
        <v>805331</v>
      </c>
      <c r="F7267" s="1">
        <v>30.3414</v>
      </c>
      <c r="I7267" s="1">
        <f t="shared" si="226"/>
        <v>25.0427</v>
      </c>
      <c r="J7267" s="1">
        <f t="shared" si="227"/>
        <v>2654.23</v>
      </c>
    </row>
    <row r="7268" spans="1:10" x14ac:dyDescent="0.25">
      <c r="A7268" s="1">
        <v>1.55901</v>
      </c>
      <c r="B7268" s="1">
        <v>25027.5</v>
      </c>
      <c r="C7268" s="1">
        <v>2655240</v>
      </c>
      <c r="D7268" s="1">
        <v>0.94256899999999999</v>
      </c>
      <c r="E7268" s="1">
        <v>805560</v>
      </c>
      <c r="F7268" s="1">
        <v>30.3384</v>
      </c>
      <c r="I7268" s="1">
        <f t="shared" si="226"/>
        <v>25.0275</v>
      </c>
      <c r="J7268" s="1">
        <f t="shared" si="227"/>
        <v>2655.24</v>
      </c>
    </row>
    <row r="7269" spans="1:10" x14ac:dyDescent="0.25">
      <c r="A7269" s="1">
        <v>1.5596099999999999</v>
      </c>
      <c r="B7269" s="1">
        <v>25053.4</v>
      </c>
      <c r="C7269" s="1">
        <v>2656260</v>
      </c>
      <c r="D7269" s="1">
        <v>0.94318500000000005</v>
      </c>
      <c r="E7269" s="1">
        <v>805787</v>
      </c>
      <c r="F7269" s="1">
        <v>30.3354</v>
      </c>
      <c r="I7269" s="1">
        <f t="shared" si="226"/>
        <v>25.0534</v>
      </c>
      <c r="J7269" s="1">
        <f t="shared" si="227"/>
        <v>2656.26</v>
      </c>
    </row>
    <row r="7270" spans="1:10" x14ac:dyDescent="0.25">
      <c r="A7270" s="1">
        <v>1.5602</v>
      </c>
      <c r="B7270" s="1">
        <v>25163.599999999999</v>
      </c>
      <c r="C7270" s="1">
        <v>2657250</v>
      </c>
      <c r="D7270" s="1">
        <v>0.94697799999999999</v>
      </c>
      <c r="E7270" s="1">
        <v>806010</v>
      </c>
      <c r="F7270" s="1">
        <v>30.3325</v>
      </c>
      <c r="I7270" s="1">
        <f t="shared" si="226"/>
        <v>25.163599999999999</v>
      </c>
      <c r="J7270" s="1">
        <f t="shared" si="227"/>
        <v>2657.25</v>
      </c>
    </row>
    <row r="7271" spans="1:10" x14ac:dyDescent="0.25">
      <c r="A7271" s="1">
        <v>1.56081</v>
      </c>
      <c r="B7271" s="1">
        <v>25098.2</v>
      </c>
      <c r="C7271" s="1">
        <v>2658290</v>
      </c>
      <c r="D7271" s="1">
        <v>0.94414799999999999</v>
      </c>
      <c r="E7271" s="1">
        <v>806259</v>
      </c>
      <c r="F7271" s="1">
        <v>30.33</v>
      </c>
      <c r="I7271" s="1">
        <f t="shared" si="226"/>
        <v>25.098200000000002</v>
      </c>
      <c r="J7271" s="1">
        <f t="shared" si="227"/>
        <v>2658.29</v>
      </c>
    </row>
    <row r="7272" spans="1:10" x14ac:dyDescent="0.25">
      <c r="A7272" s="1">
        <v>1.56141</v>
      </c>
      <c r="B7272" s="1">
        <v>25333.8</v>
      </c>
      <c r="C7272" s="1">
        <v>2659310</v>
      </c>
      <c r="D7272" s="1">
        <v>0.95264800000000005</v>
      </c>
      <c r="E7272" s="1">
        <v>806520</v>
      </c>
      <c r="F7272" s="1">
        <v>30.328199999999999</v>
      </c>
      <c r="I7272" s="1">
        <f t="shared" si="226"/>
        <v>25.3338</v>
      </c>
      <c r="J7272" s="1">
        <f t="shared" si="227"/>
        <v>2659.31</v>
      </c>
    </row>
    <row r="7273" spans="1:10" x14ac:dyDescent="0.25">
      <c r="A7273" s="1">
        <v>1.5620099999999999</v>
      </c>
      <c r="B7273" s="1">
        <v>25391.5</v>
      </c>
      <c r="C7273" s="1">
        <v>2660310</v>
      </c>
      <c r="D7273" s="1">
        <v>0.95445500000000005</v>
      </c>
      <c r="E7273" s="1">
        <v>806759</v>
      </c>
      <c r="F7273" s="1">
        <v>30.325700000000001</v>
      </c>
      <c r="I7273" s="1">
        <f t="shared" si="226"/>
        <v>25.391500000000001</v>
      </c>
      <c r="J7273" s="1">
        <f t="shared" si="227"/>
        <v>2660.31</v>
      </c>
    </row>
    <row r="7274" spans="1:10" x14ac:dyDescent="0.25">
      <c r="A7274" s="1">
        <v>1.5626</v>
      </c>
      <c r="B7274" s="1">
        <v>25398.7</v>
      </c>
      <c r="C7274" s="1">
        <v>2661310</v>
      </c>
      <c r="D7274" s="1">
        <v>0.95436699999999997</v>
      </c>
      <c r="E7274" s="1">
        <v>807010</v>
      </c>
      <c r="F7274" s="1">
        <v>30.323699999999999</v>
      </c>
      <c r="I7274" s="1">
        <f t="shared" si="226"/>
        <v>25.398700000000002</v>
      </c>
      <c r="J7274" s="1">
        <f t="shared" si="227"/>
        <v>2661.31</v>
      </c>
    </row>
    <row r="7275" spans="1:10" x14ac:dyDescent="0.25">
      <c r="A7275" s="1">
        <v>1.5631999999999999</v>
      </c>
      <c r="B7275" s="1">
        <v>25452.9</v>
      </c>
      <c r="C7275" s="1">
        <v>2662300</v>
      </c>
      <c r="D7275" s="1">
        <v>0.95604999999999996</v>
      </c>
      <c r="E7275" s="1">
        <v>807289</v>
      </c>
      <c r="F7275" s="1">
        <v>30.323</v>
      </c>
      <c r="I7275" s="1">
        <f t="shared" si="226"/>
        <v>25.452900000000003</v>
      </c>
      <c r="J7275" s="1">
        <f t="shared" si="227"/>
        <v>2662.3</v>
      </c>
    </row>
    <row r="7276" spans="1:10" x14ac:dyDescent="0.25">
      <c r="A7276" s="1">
        <v>1.5638099999999999</v>
      </c>
      <c r="B7276" s="1">
        <v>25394.400000000001</v>
      </c>
      <c r="C7276" s="1">
        <v>2663290</v>
      </c>
      <c r="D7276" s="1">
        <v>0.95349700000000004</v>
      </c>
      <c r="E7276" s="1">
        <v>807544</v>
      </c>
      <c r="F7276" s="1">
        <v>30.321300000000001</v>
      </c>
      <c r="I7276" s="1">
        <f t="shared" si="226"/>
        <v>25.394400000000001</v>
      </c>
      <c r="J7276" s="1">
        <f t="shared" si="227"/>
        <v>2663.29</v>
      </c>
    </row>
    <row r="7277" spans="1:10" x14ac:dyDescent="0.25">
      <c r="A7277" s="1">
        <v>1.5644100000000001</v>
      </c>
      <c r="B7277" s="1">
        <v>25530.1</v>
      </c>
      <c r="C7277" s="1">
        <v>2663660</v>
      </c>
      <c r="D7277" s="1">
        <v>0.95846299999999995</v>
      </c>
      <c r="E7277" s="1">
        <v>807735</v>
      </c>
      <c r="F7277" s="1">
        <v>30.324300000000001</v>
      </c>
      <c r="I7277" s="1">
        <f t="shared" si="226"/>
        <v>25.530099999999997</v>
      </c>
      <c r="J7277" s="1">
        <f t="shared" si="227"/>
        <v>2663.66</v>
      </c>
    </row>
    <row r="7278" spans="1:10" x14ac:dyDescent="0.25">
      <c r="A7278" s="1">
        <v>1.5649999999999999</v>
      </c>
      <c r="B7278" s="1">
        <v>25429.8</v>
      </c>
      <c r="C7278" s="1">
        <v>2664340</v>
      </c>
      <c r="D7278" s="1">
        <v>0.95445199999999997</v>
      </c>
      <c r="E7278" s="1">
        <v>807883</v>
      </c>
      <c r="F7278" s="1">
        <v>30.322099999999999</v>
      </c>
      <c r="I7278" s="1">
        <f t="shared" si="226"/>
        <v>25.4298</v>
      </c>
      <c r="J7278" s="1">
        <f t="shared" si="227"/>
        <v>2664.34</v>
      </c>
    </row>
    <row r="7279" spans="1:10" x14ac:dyDescent="0.25">
      <c r="A7279" s="1">
        <v>1.5656000000000001</v>
      </c>
      <c r="B7279" s="1">
        <v>25377.8</v>
      </c>
      <c r="C7279" s="1">
        <v>2665070</v>
      </c>
      <c r="D7279" s="1">
        <v>0.952237</v>
      </c>
      <c r="E7279" s="1">
        <v>808101</v>
      </c>
      <c r="F7279" s="1">
        <v>30.321899999999999</v>
      </c>
      <c r="I7279" s="1">
        <f t="shared" si="226"/>
        <v>25.377800000000001</v>
      </c>
      <c r="J7279" s="1">
        <f t="shared" si="227"/>
        <v>2665.07</v>
      </c>
    </row>
    <row r="7280" spans="1:10" x14ac:dyDescent="0.25">
      <c r="A7280" s="1">
        <v>1.5662100000000001</v>
      </c>
      <c r="B7280" s="1">
        <v>25338.6</v>
      </c>
      <c r="C7280" s="1">
        <v>2665800</v>
      </c>
      <c r="D7280" s="1">
        <v>0.95050599999999996</v>
      </c>
      <c r="E7280" s="1">
        <v>808354</v>
      </c>
      <c r="F7280" s="1">
        <v>30.3231</v>
      </c>
      <c r="I7280" s="1">
        <f t="shared" si="226"/>
        <v>25.3386</v>
      </c>
      <c r="J7280" s="1">
        <f t="shared" si="227"/>
        <v>2665.8</v>
      </c>
    </row>
    <row r="7281" spans="1:10" x14ac:dyDescent="0.25">
      <c r="A7281" s="1">
        <v>1.56681</v>
      </c>
      <c r="B7281" s="1">
        <v>25307.7</v>
      </c>
      <c r="C7281" s="1">
        <v>2666560</v>
      </c>
      <c r="D7281" s="1">
        <v>0.94907699999999995</v>
      </c>
      <c r="E7281" s="1">
        <v>808564</v>
      </c>
      <c r="F7281" s="1">
        <v>30.322399999999998</v>
      </c>
      <c r="I7281" s="1">
        <f t="shared" si="226"/>
        <v>25.307700000000001</v>
      </c>
      <c r="J7281" s="1">
        <f t="shared" si="227"/>
        <v>2666.56</v>
      </c>
    </row>
    <row r="7282" spans="1:10" x14ac:dyDescent="0.25">
      <c r="A7282" s="1">
        <v>1.56741</v>
      </c>
      <c r="B7282" s="1">
        <v>25311.9</v>
      </c>
      <c r="C7282" s="1">
        <v>2667280</v>
      </c>
      <c r="D7282" s="1">
        <v>0.94898099999999996</v>
      </c>
      <c r="E7282" s="1">
        <v>808813</v>
      </c>
      <c r="F7282" s="1">
        <v>30.323499999999999</v>
      </c>
      <c r="I7282" s="1">
        <f t="shared" si="226"/>
        <v>25.311900000000001</v>
      </c>
      <c r="J7282" s="1">
        <f t="shared" si="227"/>
        <v>2667.28</v>
      </c>
    </row>
    <row r="7283" spans="1:10" x14ac:dyDescent="0.25">
      <c r="A7283" s="1">
        <v>1.5680000000000001</v>
      </c>
      <c r="B7283" s="1">
        <v>25263.200000000001</v>
      </c>
      <c r="C7283" s="1">
        <v>2668010</v>
      </c>
      <c r="D7283" s="1">
        <v>0.94689199999999996</v>
      </c>
      <c r="E7283" s="1">
        <v>809020</v>
      </c>
      <c r="F7283" s="1">
        <v>30.323</v>
      </c>
      <c r="I7283" s="1">
        <f t="shared" si="226"/>
        <v>25.263200000000001</v>
      </c>
      <c r="J7283" s="1">
        <f t="shared" si="227"/>
        <v>2668.01</v>
      </c>
    </row>
    <row r="7284" spans="1:10" x14ac:dyDescent="0.25">
      <c r="A7284" s="1">
        <v>1.5686100000000001</v>
      </c>
      <c r="B7284" s="1">
        <v>25273.5</v>
      </c>
      <c r="C7284" s="1">
        <v>2668750</v>
      </c>
      <c r="D7284" s="1">
        <v>0.94701500000000005</v>
      </c>
      <c r="E7284" s="1">
        <v>809253</v>
      </c>
      <c r="F7284" s="1">
        <v>30.3233</v>
      </c>
      <c r="I7284" s="1">
        <f t="shared" si="226"/>
        <v>25.273499999999999</v>
      </c>
      <c r="J7284" s="1">
        <f t="shared" si="227"/>
        <v>2668.75</v>
      </c>
    </row>
    <row r="7285" spans="1:10" x14ac:dyDescent="0.25">
      <c r="A7285" s="1">
        <v>1.56921</v>
      </c>
      <c r="B7285" s="1">
        <v>25321.7</v>
      </c>
      <c r="C7285" s="1">
        <v>2669500</v>
      </c>
      <c r="D7285" s="1">
        <v>0.94855900000000004</v>
      </c>
      <c r="E7285" s="1">
        <v>809486</v>
      </c>
      <c r="F7285" s="1">
        <v>30.323599999999999</v>
      </c>
      <c r="I7285" s="1">
        <f t="shared" si="226"/>
        <v>25.3217</v>
      </c>
      <c r="J7285" s="1">
        <f t="shared" si="227"/>
        <v>2669.5</v>
      </c>
    </row>
    <row r="7286" spans="1:10" x14ac:dyDescent="0.25">
      <c r="A7286" s="1">
        <v>1.5698099999999999</v>
      </c>
      <c r="B7286" s="1">
        <v>25344.7</v>
      </c>
      <c r="C7286" s="1">
        <v>2670230</v>
      </c>
      <c r="D7286" s="1">
        <v>0.94916</v>
      </c>
      <c r="E7286" s="1">
        <v>809719</v>
      </c>
      <c r="F7286" s="1">
        <v>30.323899999999998</v>
      </c>
      <c r="I7286" s="1">
        <f t="shared" si="226"/>
        <v>25.3447</v>
      </c>
      <c r="J7286" s="1">
        <f t="shared" si="227"/>
        <v>2670.23</v>
      </c>
    </row>
    <row r="7287" spans="1:10" x14ac:dyDescent="0.25">
      <c r="A7287" s="1">
        <v>1.5704</v>
      </c>
      <c r="B7287" s="1">
        <v>25461.1</v>
      </c>
      <c r="C7287" s="1">
        <v>2670930</v>
      </c>
      <c r="D7287" s="1">
        <v>0.953268</v>
      </c>
      <c r="E7287" s="1">
        <v>809935</v>
      </c>
      <c r="F7287" s="1">
        <v>30.324100000000001</v>
      </c>
      <c r="I7287" s="1">
        <f t="shared" si="226"/>
        <v>25.461099999999998</v>
      </c>
      <c r="J7287" s="1">
        <f t="shared" si="227"/>
        <v>2670.93</v>
      </c>
    </row>
    <row r="7288" spans="1:10" x14ac:dyDescent="0.25">
      <c r="A7288" s="1">
        <v>1.57101</v>
      </c>
      <c r="B7288" s="1">
        <v>25594.6</v>
      </c>
      <c r="C7288" s="1">
        <v>2671650</v>
      </c>
      <c r="D7288" s="1">
        <v>0.95800799999999997</v>
      </c>
      <c r="E7288" s="1">
        <v>810174</v>
      </c>
      <c r="F7288" s="1">
        <v>30.3248</v>
      </c>
      <c r="I7288" s="1">
        <f t="shared" si="226"/>
        <v>25.5946</v>
      </c>
      <c r="J7288" s="1">
        <f t="shared" si="227"/>
        <v>2671.65</v>
      </c>
    </row>
    <row r="7289" spans="1:10" x14ac:dyDescent="0.25">
      <c r="A7289" s="1">
        <v>1.57161</v>
      </c>
      <c r="B7289" s="1">
        <v>25540.6</v>
      </c>
      <c r="C7289" s="1">
        <v>2672280</v>
      </c>
      <c r="D7289" s="1">
        <v>0.955758</v>
      </c>
      <c r="E7289" s="1">
        <v>810480</v>
      </c>
      <c r="F7289" s="1">
        <v>30.3291</v>
      </c>
      <c r="I7289" s="1">
        <f t="shared" si="226"/>
        <v>25.540599999999998</v>
      </c>
      <c r="J7289" s="1">
        <f t="shared" si="227"/>
        <v>2672.28</v>
      </c>
    </row>
    <row r="7290" spans="1:10" x14ac:dyDescent="0.25">
      <c r="A7290" s="1">
        <v>1.5722100000000001</v>
      </c>
      <c r="B7290" s="1">
        <v>25621.4</v>
      </c>
      <c r="C7290" s="1">
        <v>2672930</v>
      </c>
      <c r="D7290" s="1">
        <v>0.95855299999999999</v>
      </c>
      <c r="E7290" s="1">
        <v>810665</v>
      </c>
      <c r="F7290" s="1">
        <v>30.328700000000001</v>
      </c>
      <c r="I7290" s="1">
        <f t="shared" si="226"/>
        <v>25.621400000000001</v>
      </c>
      <c r="J7290" s="1">
        <f t="shared" si="227"/>
        <v>2672.93</v>
      </c>
    </row>
    <row r="7291" spans="1:10" x14ac:dyDescent="0.25">
      <c r="A7291" s="1">
        <v>1.5728</v>
      </c>
      <c r="B7291" s="1">
        <v>25600.7</v>
      </c>
      <c r="C7291" s="1">
        <v>2673590</v>
      </c>
      <c r="D7291" s="1">
        <v>0.95753900000000003</v>
      </c>
      <c r="E7291" s="1">
        <v>810812</v>
      </c>
      <c r="F7291" s="1">
        <v>30.326799999999999</v>
      </c>
      <c r="I7291" s="1">
        <f t="shared" si="226"/>
        <v>25.6007</v>
      </c>
      <c r="J7291" s="1">
        <f t="shared" si="227"/>
        <v>2673.59</v>
      </c>
    </row>
    <row r="7292" spans="1:10" x14ac:dyDescent="0.25">
      <c r="A7292" s="1">
        <v>1.5733999999999999</v>
      </c>
      <c r="B7292" s="1">
        <v>25417.4</v>
      </c>
      <c r="C7292" s="1">
        <v>2674390</v>
      </c>
      <c r="D7292" s="1">
        <v>0.95039799999999997</v>
      </c>
      <c r="E7292" s="1">
        <v>810960</v>
      </c>
      <c r="F7292" s="1">
        <v>30.3232</v>
      </c>
      <c r="I7292" s="1">
        <f t="shared" si="226"/>
        <v>25.417400000000001</v>
      </c>
      <c r="J7292" s="1">
        <f t="shared" si="227"/>
        <v>2674.39</v>
      </c>
    </row>
    <row r="7293" spans="1:10" x14ac:dyDescent="0.25">
      <c r="A7293" s="1">
        <v>1.5740099999999999</v>
      </c>
      <c r="B7293" s="1">
        <v>25265.599999999999</v>
      </c>
      <c r="C7293" s="1">
        <v>2675290</v>
      </c>
      <c r="D7293" s="1">
        <v>0.944407</v>
      </c>
      <c r="E7293" s="1">
        <v>811130</v>
      </c>
      <c r="F7293" s="1">
        <v>30.319299999999998</v>
      </c>
      <c r="I7293" s="1">
        <f t="shared" si="226"/>
        <v>25.265599999999999</v>
      </c>
      <c r="J7293" s="1">
        <f t="shared" si="227"/>
        <v>2675.29</v>
      </c>
    </row>
    <row r="7294" spans="1:10" x14ac:dyDescent="0.25">
      <c r="A7294" s="1">
        <v>1.5746100000000001</v>
      </c>
      <c r="B7294" s="1">
        <v>25060.9</v>
      </c>
      <c r="C7294" s="1">
        <v>2676200</v>
      </c>
      <c r="D7294" s="1">
        <v>0.93643500000000002</v>
      </c>
      <c r="E7294" s="1">
        <v>811310</v>
      </c>
      <c r="F7294" s="1">
        <v>30.3157</v>
      </c>
      <c r="I7294" s="1">
        <f t="shared" si="226"/>
        <v>25.0609</v>
      </c>
      <c r="J7294" s="1">
        <f t="shared" si="227"/>
        <v>2676.2</v>
      </c>
    </row>
    <row r="7295" spans="1:10" x14ac:dyDescent="0.25">
      <c r="A7295" s="1">
        <v>1.5751999999999999</v>
      </c>
      <c r="B7295" s="1">
        <v>24807.7</v>
      </c>
      <c r="C7295" s="1">
        <v>2677120</v>
      </c>
      <c r="D7295" s="1">
        <v>0.92665799999999998</v>
      </c>
      <c r="E7295" s="1">
        <v>811494</v>
      </c>
      <c r="F7295" s="1">
        <v>30.312200000000001</v>
      </c>
      <c r="I7295" s="1">
        <f t="shared" si="226"/>
        <v>24.807700000000001</v>
      </c>
      <c r="J7295" s="1">
        <f t="shared" si="227"/>
        <v>2677.12</v>
      </c>
    </row>
    <row r="7296" spans="1:10" x14ac:dyDescent="0.25">
      <c r="A7296" s="1">
        <v>1.5758000000000001</v>
      </c>
      <c r="B7296" s="1">
        <v>24641.200000000001</v>
      </c>
      <c r="C7296" s="1">
        <v>2678050</v>
      </c>
      <c r="D7296" s="1">
        <v>0.92011699999999996</v>
      </c>
      <c r="E7296" s="1">
        <v>811711</v>
      </c>
      <c r="F7296" s="1">
        <v>30.309799999999999</v>
      </c>
      <c r="I7296" s="1">
        <f t="shared" si="226"/>
        <v>24.641200000000001</v>
      </c>
      <c r="J7296" s="1">
        <f t="shared" si="227"/>
        <v>2678.05</v>
      </c>
    </row>
    <row r="7297" spans="1:10" x14ac:dyDescent="0.25">
      <c r="A7297" s="1">
        <v>1.5764100000000001</v>
      </c>
      <c r="B7297" s="1">
        <v>24569</v>
      </c>
      <c r="C7297" s="1">
        <v>2679020</v>
      </c>
      <c r="D7297" s="1">
        <v>0.91709099999999999</v>
      </c>
      <c r="E7297" s="1">
        <v>811898</v>
      </c>
      <c r="F7297" s="1">
        <v>30.305800000000001</v>
      </c>
      <c r="I7297" s="1">
        <f t="shared" si="226"/>
        <v>24.568999999999999</v>
      </c>
      <c r="J7297" s="1">
        <f t="shared" si="227"/>
        <v>2679.02</v>
      </c>
    </row>
    <row r="7298" spans="1:10" x14ac:dyDescent="0.25">
      <c r="A7298" s="1">
        <v>1.57701</v>
      </c>
      <c r="B7298" s="1">
        <v>24460.7</v>
      </c>
      <c r="C7298" s="1">
        <v>2679970</v>
      </c>
      <c r="D7298" s="1">
        <v>0.91272299999999995</v>
      </c>
      <c r="E7298" s="1">
        <v>812122</v>
      </c>
      <c r="F7298" s="1">
        <v>30.3034</v>
      </c>
      <c r="I7298" s="1">
        <f t="shared" si="226"/>
        <v>24.460699999999999</v>
      </c>
      <c r="J7298" s="1">
        <f t="shared" si="227"/>
        <v>2679.97</v>
      </c>
    </row>
    <row r="7299" spans="1:10" x14ac:dyDescent="0.25">
      <c r="A7299" s="1">
        <v>1.57761</v>
      </c>
      <c r="B7299" s="1">
        <v>24514.6</v>
      </c>
      <c r="C7299" s="1">
        <v>2680930</v>
      </c>
      <c r="D7299" s="1">
        <v>0.91440600000000005</v>
      </c>
      <c r="E7299" s="1">
        <v>812335</v>
      </c>
      <c r="F7299" s="1">
        <v>30.3004</v>
      </c>
      <c r="I7299" s="1">
        <f t="shared" si="226"/>
        <v>24.514599999999998</v>
      </c>
      <c r="J7299" s="1">
        <f t="shared" si="227"/>
        <v>2680.93</v>
      </c>
    </row>
    <row r="7300" spans="1:10" x14ac:dyDescent="0.25">
      <c r="A7300" s="1">
        <v>1.5782</v>
      </c>
      <c r="B7300" s="1">
        <v>24555.1</v>
      </c>
      <c r="C7300" s="1">
        <v>2681890</v>
      </c>
      <c r="D7300" s="1">
        <v>0.91559000000000001</v>
      </c>
      <c r="E7300" s="1">
        <v>812563</v>
      </c>
      <c r="F7300" s="1">
        <v>30.298100000000002</v>
      </c>
      <c r="I7300" s="1">
        <f t="shared" ref="I7300:I7363" si="228">B7300/1000</f>
        <v>24.555099999999999</v>
      </c>
      <c r="J7300" s="1">
        <f t="shared" ref="J7300:J7363" si="229">C7300/1000</f>
        <v>2681.89</v>
      </c>
    </row>
    <row r="7301" spans="1:10" x14ac:dyDescent="0.25">
      <c r="A7301" s="1">
        <v>1.57881</v>
      </c>
      <c r="B7301" s="1">
        <v>24626.5</v>
      </c>
      <c r="C7301" s="1">
        <v>2682860</v>
      </c>
      <c r="D7301" s="1">
        <v>0.91791999999999996</v>
      </c>
      <c r="E7301" s="1">
        <v>812763</v>
      </c>
      <c r="F7301" s="1">
        <v>30.294699999999999</v>
      </c>
      <c r="I7301" s="1">
        <f t="shared" si="228"/>
        <v>24.6265</v>
      </c>
      <c r="J7301" s="1">
        <f t="shared" si="229"/>
        <v>2682.86</v>
      </c>
    </row>
    <row r="7302" spans="1:10" x14ac:dyDescent="0.25">
      <c r="A7302" s="1">
        <v>1.57941</v>
      </c>
      <c r="B7302" s="1">
        <v>24660.799999999999</v>
      </c>
      <c r="C7302" s="1">
        <v>2683830</v>
      </c>
      <c r="D7302" s="1">
        <v>0.91886599999999996</v>
      </c>
      <c r="E7302" s="1">
        <v>812989</v>
      </c>
      <c r="F7302" s="1">
        <v>30.292100000000001</v>
      </c>
      <c r="I7302" s="1">
        <f t="shared" si="228"/>
        <v>24.660799999999998</v>
      </c>
      <c r="J7302" s="1">
        <f t="shared" si="229"/>
        <v>2683.83</v>
      </c>
    </row>
    <row r="7303" spans="1:10" x14ac:dyDescent="0.25">
      <c r="A7303" s="1">
        <v>1.5800099999999999</v>
      </c>
      <c r="B7303" s="1">
        <v>24787.8</v>
      </c>
      <c r="C7303" s="1">
        <v>2684810</v>
      </c>
      <c r="D7303" s="1">
        <v>0.923261</v>
      </c>
      <c r="E7303" s="1">
        <v>813193</v>
      </c>
      <c r="F7303" s="1">
        <v>30.288699999999999</v>
      </c>
      <c r="I7303" s="1">
        <f t="shared" si="228"/>
        <v>24.787800000000001</v>
      </c>
      <c r="J7303" s="1">
        <f t="shared" si="229"/>
        <v>2684.81</v>
      </c>
    </row>
    <row r="7304" spans="1:10" x14ac:dyDescent="0.25">
      <c r="A7304" s="1">
        <v>1.5806</v>
      </c>
      <c r="B7304" s="1">
        <v>24887.9</v>
      </c>
      <c r="C7304" s="1">
        <v>2685750</v>
      </c>
      <c r="D7304" s="1">
        <v>0.92666400000000004</v>
      </c>
      <c r="E7304" s="1">
        <v>813409</v>
      </c>
      <c r="F7304" s="1">
        <v>30.286100000000001</v>
      </c>
      <c r="I7304" s="1">
        <f t="shared" si="228"/>
        <v>24.887900000000002</v>
      </c>
      <c r="J7304" s="1">
        <f t="shared" si="229"/>
        <v>2685.75</v>
      </c>
    </row>
    <row r="7305" spans="1:10" x14ac:dyDescent="0.25">
      <c r="A7305" s="1">
        <v>1.5811999999999999</v>
      </c>
      <c r="B7305" s="1">
        <v>24954.799999999999</v>
      </c>
      <c r="C7305" s="1">
        <v>2686700</v>
      </c>
      <c r="D7305" s="1">
        <v>0.92882500000000001</v>
      </c>
      <c r="E7305" s="1">
        <v>813624</v>
      </c>
      <c r="F7305" s="1">
        <v>30.2834</v>
      </c>
      <c r="I7305" s="1">
        <f t="shared" si="228"/>
        <v>24.954799999999999</v>
      </c>
      <c r="J7305" s="1">
        <f t="shared" si="229"/>
        <v>2686.7</v>
      </c>
    </row>
    <row r="7306" spans="1:10" x14ac:dyDescent="0.25">
      <c r="A7306" s="1">
        <v>1.5818099999999999</v>
      </c>
      <c r="B7306" s="1">
        <v>25062.5</v>
      </c>
      <c r="C7306" s="1">
        <v>2687660</v>
      </c>
      <c r="D7306" s="1">
        <v>0.93250299999999997</v>
      </c>
      <c r="E7306" s="1">
        <v>813832</v>
      </c>
      <c r="F7306" s="1">
        <v>30.2803</v>
      </c>
      <c r="I7306" s="1">
        <f t="shared" si="228"/>
        <v>25.0625</v>
      </c>
      <c r="J7306" s="1">
        <f t="shared" si="229"/>
        <v>2687.66</v>
      </c>
    </row>
    <row r="7307" spans="1:10" x14ac:dyDescent="0.25">
      <c r="A7307" s="1">
        <v>1.5824100000000001</v>
      </c>
      <c r="B7307" s="1">
        <v>25110.7</v>
      </c>
      <c r="C7307" s="1">
        <v>2688620</v>
      </c>
      <c r="D7307" s="1">
        <v>0.93396400000000002</v>
      </c>
      <c r="E7307" s="1">
        <v>814050</v>
      </c>
      <c r="F7307" s="1">
        <v>30.2776</v>
      </c>
      <c r="I7307" s="1">
        <f t="shared" si="228"/>
        <v>25.110700000000001</v>
      </c>
      <c r="J7307" s="1">
        <f t="shared" si="229"/>
        <v>2688.62</v>
      </c>
    </row>
    <row r="7308" spans="1:10" x14ac:dyDescent="0.25">
      <c r="A7308" s="1">
        <v>1.583</v>
      </c>
      <c r="B7308" s="1">
        <v>25141.4</v>
      </c>
      <c r="C7308" s="1">
        <v>2689540</v>
      </c>
      <c r="D7308" s="1">
        <v>0.93478399999999995</v>
      </c>
      <c r="E7308" s="1">
        <v>814264</v>
      </c>
      <c r="F7308" s="1">
        <v>30.275200000000002</v>
      </c>
      <c r="I7308" s="1">
        <f t="shared" si="228"/>
        <v>25.141400000000001</v>
      </c>
      <c r="J7308" s="1">
        <f t="shared" si="229"/>
        <v>2689.54</v>
      </c>
    </row>
    <row r="7309" spans="1:10" x14ac:dyDescent="0.25">
      <c r="A7309" s="1">
        <v>1.5835999999999999</v>
      </c>
      <c r="B7309" s="1">
        <v>25217.9</v>
      </c>
      <c r="C7309" s="1">
        <v>2690480</v>
      </c>
      <c r="D7309" s="1">
        <v>0.93730000000000002</v>
      </c>
      <c r="E7309" s="1">
        <v>814506</v>
      </c>
      <c r="F7309" s="1">
        <v>30.273599999999998</v>
      </c>
      <c r="I7309" s="1">
        <f t="shared" si="228"/>
        <v>25.2179</v>
      </c>
      <c r="J7309" s="1">
        <f t="shared" si="229"/>
        <v>2690.48</v>
      </c>
    </row>
    <row r="7310" spans="1:10" x14ac:dyDescent="0.25">
      <c r="A7310" s="1">
        <v>1.5842099999999999</v>
      </c>
      <c r="B7310" s="1">
        <v>25225</v>
      </c>
      <c r="C7310" s="1">
        <v>2691410</v>
      </c>
      <c r="D7310" s="1">
        <v>0.93724200000000002</v>
      </c>
      <c r="E7310" s="1">
        <v>814686</v>
      </c>
      <c r="F7310" s="1">
        <v>30.2699</v>
      </c>
      <c r="I7310" s="1">
        <f t="shared" si="228"/>
        <v>25.225000000000001</v>
      </c>
      <c r="J7310" s="1">
        <f t="shared" si="229"/>
        <v>2691.41</v>
      </c>
    </row>
    <row r="7311" spans="1:10" x14ac:dyDescent="0.25">
      <c r="A7311" s="1">
        <v>1.5848100000000001</v>
      </c>
      <c r="B7311" s="1">
        <v>25246.799999999999</v>
      </c>
      <c r="C7311" s="1">
        <v>2692340</v>
      </c>
      <c r="D7311" s="1">
        <v>0.93772500000000003</v>
      </c>
      <c r="E7311" s="1">
        <v>814936</v>
      </c>
      <c r="F7311" s="1">
        <v>30.268699999999999</v>
      </c>
      <c r="I7311" s="1">
        <f t="shared" si="228"/>
        <v>25.2468</v>
      </c>
      <c r="J7311" s="1">
        <f t="shared" si="229"/>
        <v>2692.34</v>
      </c>
    </row>
    <row r="7312" spans="1:10" x14ac:dyDescent="0.25">
      <c r="A7312" s="1">
        <v>1.58541</v>
      </c>
      <c r="B7312" s="1">
        <v>25234.9</v>
      </c>
      <c r="C7312" s="1">
        <v>2693270</v>
      </c>
      <c r="D7312" s="1">
        <v>0.93696100000000004</v>
      </c>
      <c r="E7312" s="1">
        <v>815129</v>
      </c>
      <c r="F7312" s="1">
        <v>30.2654</v>
      </c>
      <c r="I7312" s="1">
        <f t="shared" si="228"/>
        <v>25.234900000000003</v>
      </c>
      <c r="J7312" s="1">
        <f t="shared" si="229"/>
        <v>2693.27</v>
      </c>
    </row>
    <row r="7313" spans="1:10" x14ac:dyDescent="0.25">
      <c r="A7313" s="1">
        <v>1.5860000000000001</v>
      </c>
      <c r="B7313" s="1">
        <v>25250.1</v>
      </c>
      <c r="C7313" s="1">
        <v>2694140</v>
      </c>
      <c r="D7313" s="1">
        <v>0.93722300000000003</v>
      </c>
      <c r="E7313" s="1">
        <v>815381</v>
      </c>
      <c r="F7313" s="1">
        <v>30.264900000000001</v>
      </c>
      <c r="I7313" s="1">
        <f t="shared" si="228"/>
        <v>25.2501</v>
      </c>
      <c r="J7313" s="1">
        <f t="shared" si="229"/>
        <v>2694.14</v>
      </c>
    </row>
    <row r="7314" spans="1:10" x14ac:dyDescent="0.25">
      <c r="A7314" s="1">
        <v>1.5866100000000001</v>
      </c>
      <c r="B7314" s="1">
        <v>25194.400000000001</v>
      </c>
      <c r="C7314" s="1">
        <v>2695060</v>
      </c>
      <c r="D7314" s="1">
        <v>0.93483499999999997</v>
      </c>
      <c r="E7314" s="1">
        <v>815613</v>
      </c>
      <c r="F7314" s="1">
        <v>30.263300000000001</v>
      </c>
      <c r="I7314" s="1">
        <f t="shared" si="228"/>
        <v>25.194400000000002</v>
      </c>
      <c r="J7314" s="1">
        <f t="shared" si="229"/>
        <v>2695.06</v>
      </c>
    </row>
    <row r="7315" spans="1:10" x14ac:dyDescent="0.25">
      <c r="A7315" s="1">
        <v>1.58721</v>
      </c>
      <c r="B7315" s="1">
        <v>25148</v>
      </c>
      <c r="C7315" s="1">
        <v>2695970</v>
      </c>
      <c r="D7315" s="1">
        <v>0.93280200000000002</v>
      </c>
      <c r="E7315" s="1">
        <v>815840</v>
      </c>
      <c r="F7315" s="1">
        <v>30.261500000000002</v>
      </c>
      <c r="I7315" s="1">
        <f t="shared" si="228"/>
        <v>25.148</v>
      </c>
      <c r="J7315" s="1">
        <f t="shared" si="229"/>
        <v>2695.97</v>
      </c>
    </row>
    <row r="7316" spans="1:10" x14ac:dyDescent="0.25">
      <c r="A7316" s="1">
        <v>1.5878099999999999</v>
      </c>
      <c r="B7316" s="1">
        <v>25168.2</v>
      </c>
      <c r="C7316" s="1">
        <v>2696850</v>
      </c>
      <c r="D7316" s="1">
        <v>0.93324200000000002</v>
      </c>
      <c r="E7316" s="1">
        <v>816079</v>
      </c>
      <c r="F7316" s="1">
        <v>30.260400000000001</v>
      </c>
      <c r="I7316" s="1">
        <f t="shared" si="228"/>
        <v>25.168200000000002</v>
      </c>
      <c r="J7316" s="1">
        <f t="shared" si="229"/>
        <v>2696.85</v>
      </c>
    </row>
    <row r="7317" spans="1:10" x14ac:dyDescent="0.25">
      <c r="A7317" s="1">
        <v>1.5884</v>
      </c>
      <c r="B7317" s="1">
        <v>25185.8</v>
      </c>
      <c r="C7317" s="1">
        <v>2697700</v>
      </c>
      <c r="D7317" s="1">
        <v>0.93360100000000001</v>
      </c>
      <c r="E7317" s="1">
        <v>816310</v>
      </c>
      <c r="F7317" s="1">
        <v>30.259499999999999</v>
      </c>
      <c r="I7317" s="1">
        <f t="shared" si="228"/>
        <v>25.1858</v>
      </c>
      <c r="J7317" s="1">
        <f t="shared" si="229"/>
        <v>2697.7</v>
      </c>
    </row>
    <row r="7318" spans="1:10" x14ac:dyDescent="0.25">
      <c r="A7318" s="1">
        <v>1.58901</v>
      </c>
      <c r="B7318" s="1">
        <v>25129.9</v>
      </c>
      <c r="C7318" s="1">
        <v>2698580</v>
      </c>
      <c r="D7318" s="1">
        <v>0.93122700000000003</v>
      </c>
      <c r="E7318" s="1">
        <v>816530</v>
      </c>
      <c r="F7318" s="1">
        <v>30.2578</v>
      </c>
      <c r="I7318" s="1">
        <f t="shared" si="228"/>
        <v>25.129900000000003</v>
      </c>
      <c r="J7318" s="1">
        <f t="shared" si="229"/>
        <v>2698.58</v>
      </c>
    </row>
    <row r="7319" spans="1:10" x14ac:dyDescent="0.25">
      <c r="A7319" s="1">
        <v>1.58961</v>
      </c>
      <c r="B7319" s="1">
        <v>25134.1</v>
      </c>
      <c r="C7319" s="1">
        <v>2699450</v>
      </c>
      <c r="D7319" s="1">
        <v>0.93108100000000005</v>
      </c>
      <c r="E7319" s="1">
        <v>816745</v>
      </c>
      <c r="F7319" s="1">
        <v>30.2559</v>
      </c>
      <c r="I7319" s="1">
        <f t="shared" si="228"/>
        <v>25.1341</v>
      </c>
      <c r="J7319" s="1">
        <f t="shared" si="229"/>
        <v>2699.45</v>
      </c>
    </row>
    <row r="7320" spans="1:10" x14ac:dyDescent="0.25">
      <c r="A7320" s="1">
        <v>1.5902099999999999</v>
      </c>
      <c r="B7320" s="1">
        <v>25048.799999999999</v>
      </c>
      <c r="C7320" s="1">
        <v>2700470</v>
      </c>
      <c r="D7320" s="1">
        <v>0.92757100000000003</v>
      </c>
      <c r="E7320" s="1">
        <v>816908</v>
      </c>
      <c r="F7320" s="1">
        <v>30.250599999999999</v>
      </c>
      <c r="I7320" s="1">
        <f t="shared" si="228"/>
        <v>25.0488</v>
      </c>
      <c r="J7320" s="1">
        <f t="shared" si="229"/>
        <v>2700.47</v>
      </c>
    </row>
    <row r="7321" spans="1:10" x14ac:dyDescent="0.25">
      <c r="A7321" s="1">
        <v>1.5908</v>
      </c>
      <c r="B7321" s="1">
        <v>24843.5</v>
      </c>
      <c r="C7321" s="1">
        <v>2701560</v>
      </c>
      <c r="D7321" s="1">
        <v>0.91959900000000006</v>
      </c>
      <c r="E7321" s="1">
        <v>817128</v>
      </c>
      <c r="F7321" s="1">
        <v>30.246500000000001</v>
      </c>
      <c r="I7321" s="1">
        <f t="shared" si="228"/>
        <v>24.843499999999999</v>
      </c>
      <c r="J7321" s="1">
        <f t="shared" si="229"/>
        <v>2701.56</v>
      </c>
    </row>
    <row r="7322" spans="1:10" x14ac:dyDescent="0.25">
      <c r="A7322" s="1">
        <v>1.5913999999999999</v>
      </c>
      <c r="B7322" s="1">
        <v>24676.799999999999</v>
      </c>
      <c r="C7322" s="1">
        <v>2702700</v>
      </c>
      <c r="D7322" s="1">
        <v>0.91304200000000002</v>
      </c>
      <c r="E7322" s="1">
        <v>817335</v>
      </c>
      <c r="F7322" s="1">
        <v>30.241499999999998</v>
      </c>
      <c r="I7322" s="1">
        <f t="shared" si="228"/>
        <v>24.6768</v>
      </c>
      <c r="J7322" s="1">
        <f t="shared" si="229"/>
        <v>2702.7</v>
      </c>
    </row>
    <row r="7323" spans="1:10" x14ac:dyDescent="0.25">
      <c r="A7323" s="1">
        <v>1.5920099999999999</v>
      </c>
      <c r="B7323" s="1">
        <v>24517.4</v>
      </c>
      <c r="C7323" s="1">
        <v>2703860</v>
      </c>
      <c r="D7323" s="1">
        <v>0.90675700000000004</v>
      </c>
      <c r="E7323" s="1">
        <v>817561</v>
      </c>
      <c r="F7323" s="1">
        <v>30.236799999999999</v>
      </c>
      <c r="I7323" s="1">
        <f t="shared" si="228"/>
        <v>24.517400000000002</v>
      </c>
      <c r="J7323" s="1">
        <f t="shared" si="229"/>
        <v>2703.86</v>
      </c>
    </row>
    <row r="7324" spans="1:10" x14ac:dyDescent="0.25">
      <c r="A7324" s="1">
        <v>1.5926100000000001</v>
      </c>
      <c r="B7324" s="1">
        <v>24403.8</v>
      </c>
      <c r="C7324" s="1">
        <v>2705020</v>
      </c>
      <c r="D7324" s="1">
        <v>0.90216499999999999</v>
      </c>
      <c r="E7324" s="1">
        <v>817806</v>
      </c>
      <c r="F7324" s="1">
        <v>30.232900000000001</v>
      </c>
      <c r="I7324" s="1">
        <f t="shared" si="228"/>
        <v>24.4038</v>
      </c>
      <c r="J7324" s="1">
        <f t="shared" si="229"/>
        <v>2705.02</v>
      </c>
    </row>
    <row r="7325" spans="1:10" x14ac:dyDescent="0.25">
      <c r="A7325" s="1">
        <v>1.5931999999999999</v>
      </c>
      <c r="B7325" s="1">
        <v>24370.9</v>
      </c>
      <c r="C7325" s="1">
        <v>2706170</v>
      </c>
      <c r="D7325" s="1">
        <v>0.90056800000000004</v>
      </c>
      <c r="E7325" s="1">
        <v>818032</v>
      </c>
      <c r="F7325" s="1">
        <v>30.228400000000001</v>
      </c>
      <c r="I7325" s="1">
        <f t="shared" si="228"/>
        <v>24.370900000000002</v>
      </c>
      <c r="J7325" s="1">
        <f t="shared" si="229"/>
        <v>2706.17</v>
      </c>
    </row>
    <row r="7326" spans="1:10" x14ac:dyDescent="0.25">
      <c r="A7326" s="1">
        <v>1.5938000000000001</v>
      </c>
      <c r="B7326" s="1">
        <v>24350.5</v>
      </c>
      <c r="C7326" s="1">
        <v>2707340</v>
      </c>
      <c r="D7326" s="1">
        <v>0.89942500000000003</v>
      </c>
      <c r="E7326" s="1">
        <v>818280</v>
      </c>
      <c r="F7326" s="1">
        <v>30.224499999999999</v>
      </c>
      <c r="I7326" s="1">
        <f t="shared" si="228"/>
        <v>24.3505</v>
      </c>
      <c r="J7326" s="1">
        <f t="shared" si="229"/>
        <v>2707.34</v>
      </c>
    </row>
    <row r="7327" spans="1:10" x14ac:dyDescent="0.25">
      <c r="A7327" s="1">
        <v>1.5944100000000001</v>
      </c>
      <c r="B7327" s="1">
        <v>24375.5</v>
      </c>
      <c r="C7327" s="1">
        <v>2708510</v>
      </c>
      <c r="D7327" s="1">
        <v>0.89995800000000004</v>
      </c>
      <c r="E7327" s="1">
        <v>818511</v>
      </c>
      <c r="F7327" s="1">
        <v>30.22</v>
      </c>
      <c r="I7327" s="1">
        <f t="shared" si="228"/>
        <v>24.375499999999999</v>
      </c>
      <c r="J7327" s="1">
        <f t="shared" si="229"/>
        <v>2708.51</v>
      </c>
    </row>
    <row r="7328" spans="1:10" x14ac:dyDescent="0.25">
      <c r="A7328" s="1">
        <v>1.59501</v>
      </c>
      <c r="B7328" s="1">
        <v>24411.5</v>
      </c>
      <c r="C7328" s="1">
        <v>2709670</v>
      </c>
      <c r="D7328" s="1">
        <v>0.90090300000000001</v>
      </c>
      <c r="E7328" s="1">
        <v>818770</v>
      </c>
      <c r="F7328" s="1">
        <v>30.2166</v>
      </c>
      <c r="I7328" s="1">
        <f t="shared" si="228"/>
        <v>24.4115</v>
      </c>
      <c r="J7328" s="1">
        <f t="shared" si="229"/>
        <v>2709.67</v>
      </c>
    </row>
    <row r="7329" spans="1:10" x14ac:dyDescent="0.25">
      <c r="A7329" s="1">
        <v>1.59561</v>
      </c>
      <c r="B7329" s="1">
        <v>24484.3</v>
      </c>
      <c r="C7329" s="1">
        <v>2710830</v>
      </c>
      <c r="D7329" s="1">
        <v>0.90320299999999998</v>
      </c>
      <c r="E7329" s="1">
        <v>819012</v>
      </c>
      <c r="F7329" s="1">
        <v>30.212599999999998</v>
      </c>
      <c r="I7329" s="1">
        <f t="shared" si="228"/>
        <v>24.484299999999998</v>
      </c>
      <c r="J7329" s="1">
        <f t="shared" si="229"/>
        <v>2710.83</v>
      </c>
    </row>
    <row r="7330" spans="1:10" x14ac:dyDescent="0.25">
      <c r="A7330" s="1">
        <v>1.5962000000000001</v>
      </c>
      <c r="B7330" s="1">
        <v>24581.4</v>
      </c>
      <c r="C7330" s="1">
        <v>2711980</v>
      </c>
      <c r="D7330" s="1">
        <v>0.90639899999999995</v>
      </c>
      <c r="E7330" s="1">
        <v>819269</v>
      </c>
      <c r="F7330" s="1">
        <v>30.209199999999999</v>
      </c>
      <c r="I7330" s="1">
        <f t="shared" si="228"/>
        <v>24.581400000000002</v>
      </c>
      <c r="J7330" s="1">
        <f t="shared" si="229"/>
        <v>2711.98</v>
      </c>
    </row>
    <row r="7331" spans="1:10" x14ac:dyDescent="0.25">
      <c r="A7331" s="1">
        <v>1.5968100000000001</v>
      </c>
      <c r="B7331" s="1">
        <v>24649.200000000001</v>
      </c>
      <c r="C7331" s="1">
        <v>2713120</v>
      </c>
      <c r="D7331" s="1">
        <v>0.90851700000000002</v>
      </c>
      <c r="E7331" s="1">
        <v>819473</v>
      </c>
      <c r="F7331" s="1">
        <v>30.204000000000001</v>
      </c>
      <c r="I7331" s="1">
        <f t="shared" si="228"/>
        <v>24.6492</v>
      </c>
      <c r="J7331" s="1">
        <f t="shared" si="229"/>
        <v>2713.12</v>
      </c>
    </row>
    <row r="7332" spans="1:10" x14ac:dyDescent="0.25">
      <c r="A7332" s="1">
        <v>1.59741</v>
      </c>
      <c r="B7332" s="1">
        <v>24771.5</v>
      </c>
      <c r="C7332" s="1">
        <v>2714270</v>
      </c>
      <c r="D7332" s="1">
        <v>0.91263899999999998</v>
      </c>
      <c r="E7332" s="1">
        <v>819752</v>
      </c>
      <c r="F7332" s="1">
        <v>30.201599999999999</v>
      </c>
      <c r="I7332" s="1">
        <f t="shared" si="228"/>
        <v>24.7715</v>
      </c>
      <c r="J7332" s="1">
        <f t="shared" si="229"/>
        <v>2714.27</v>
      </c>
    </row>
    <row r="7333" spans="1:10" x14ac:dyDescent="0.25">
      <c r="A7333" s="1">
        <v>1.5980099999999999</v>
      </c>
      <c r="B7333" s="1">
        <v>24840.9</v>
      </c>
      <c r="C7333" s="1">
        <v>2715400</v>
      </c>
      <c r="D7333" s="1">
        <v>0.91481299999999999</v>
      </c>
      <c r="E7333" s="1">
        <v>819975</v>
      </c>
      <c r="F7333" s="1">
        <v>30.197199999999999</v>
      </c>
      <c r="I7333" s="1">
        <f t="shared" si="228"/>
        <v>24.840900000000001</v>
      </c>
      <c r="J7333" s="1">
        <f t="shared" si="229"/>
        <v>2715.4</v>
      </c>
    </row>
    <row r="7334" spans="1:10" x14ac:dyDescent="0.25">
      <c r="A7334" s="1">
        <v>1.5986</v>
      </c>
      <c r="B7334" s="1">
        <v>24940.5</v>
      </c>
      <c r="C7334" s="1">
        <v>2716510</v>
      </c>
      <c r="D7334" s="1">
        <v>0.91810700000000001</v>
      </c>
      <c r="E7334" s="1">
        <v>820235</v>
      </c>
      <c r="F7334" s="1">
        <v>30.194400000000002</v>
      </c>
      <c r="I7334" s="1">
        <f t="shared" si="228"/>
        <v>24.9405</v>
      </c>
      <c r="J7334" s="1">
        <f t="shared" si="229"/>
        <v>2716.51</v>
      </c>
    </row>
    <row r="7335" spans="1:10" x14ac:dyDescent="0.25">
      <c r="A7335" s="1">
        <v>1.5992</v>
      </c>
      <c r="B7335" s="1">
        <v>24959.7</v>
      </c>
      <c r="C7335" s="1">
        <v>2717640</v>
      </c>
      <c r="D7335" s="1">
        <v>0.918435</v>
      </c>
      <c r="E7335" s="1">
        <v>820462</v>
      </c>
      <c r="F7335" s="1">
        <v>30.190300000000001</v>
      </c>
      <c r="I7335" s="1">
        <f t="shared" si="228"/>
        <v>24.959700000000002</v>
      </c>
      <c r="J7335" s="1">
        <f t="shared" si="229"/>
        <v>2717.64</v>
      </c>
    </row>
    <row r="7336" spans="1:10" x14ac:dyDescent="0.25">
      <c r="A7336" s="1">
        <v>1.59981</v>
      </c>
      <c r="B7336" s="1">
        <v>25001.599999999999</v>
      </c>
      <c r="C7336" s="1">
        <v>2718740</v>
      </c>
      <c r="D7336" s="1">
        <v>0.919601</v>
      </c>
      <c r="E7336" s="1">
        <v>820706</v>
      </c>
      <c r="F7336" s="1">
        <v>30.187000000000001</v>
      </c>
      <c r="I7336" s="1">
        <f t="shared" si="228"/>
        <v>25.0016</v>
      </c>
      <c r="J7336" s="1">
        <f t="shared" si="229"/>
        <v>2718.74</v>
      </c>
    </row>
    <row r="7337" spans="1:10" x14ac:dyDescent="0.25">
      <c r="A7337" s="1">
        <v>1.6004100000000001</v>
      </c>
      <c r="B7337" s="1">
        <v>25005.7</v>
      </c>
      <c r="C7337" s="1">
        <v>2719860</v>
      </c>
      <c r="D7337" s="1">
        <v>0.91937500000000005</v>
      </c>
      <c r="E7337" s="1">
        <v>820956</v>
      </c>
      <c r="F7337" s="1">
        <v>30.183800000000002</v>
      </c>
      <c r="I7337" s="1">
        <f t="shared" si="228"/>
        <v>25.005700000000001</v>
      </c>
      <c r="J7337" s="1">
        <f t="shared" si="229"/>
        <v>2719.86</v>
      </c>
    </row>
    <row r="7338" spans="1:10" x14ac:dyDescent="0.25">
      <c r="A7338" s="1">
        <v>1.601</v>
      </c>
      <c r="B7338" s="1">
        <v>25099.1</v>
      </c>
      <c r="C7338" s="1">
        <v>2720910</v>
      </c>
      <c r="D7338" s="1">
        <v>0.92245500000000002</v>
      </c>
      <c r="E7338" s="1">
        <v>821156</v>
      </c>
      <c r="F7338" s="1">
        <v>30.179500000000001</v>
      </c>
      <c r="I7338" s="1">
        <f t="shared" si="228"/>
        <v>25.0991</v>
      </c>
      <c r="J7338" s="1">
        <f t="shared" si="229"/>
        <v>2720.91</v>
      </c>
    </row>
    <row r="7339" spans="1:10" x14ac:dyDescent="0.25">
      <c r="A7339" s="1">
        <v>1.6015999999999999</v>
      </c>
      <c r="B7339" s="1">
        <v>25098.7</v>
      </c>
      <c r="C7339" s="1">
        <v>2722000</v>
      </c>
      <c r="D7339" s="1">
        <v>0.92206999999999995</v>
      </c>
      <c r="E7339" s="1">
        <v>821423</v>
      </c>
      <c r="F7339" s="1">
        <v>30.177199999999999</v>
      </c>
      <c r="I7339" s="1">
        <f t="shared" si="228"/>
        <v>25.098700000000001</v>
      </c>
      <c r="J7339" s="1">
        <f t="shared" si="229"/>
        <v>2722</v>
      </c>
    </row>
    <row r="7340" spans="1:10" x14ac:dyDescent="0.25">
      <c r="A7340" s="1">
        <v>1.6022099999999999</v>
      </c>
      <c r="B7340" s="1">
        <v>25109.8</v>
      </c>
      <c r="C7340" s="1">
        <v>2723060</v>
      </c>
      <c r="D7340" s="1">
        <v>0.92211699999999996</v>
      </c>
      <c r="E7340" s="1">
        <v>821648</v>
      </c>
      <c r="F7340" s="1">
        <v>30.1737</v>
      </c>
      <c r="I7340" s="1">
        <f t="shared" si="228"/>
        <v>25.1098</v>
      </c>
      <c r="J7340" s="1">
        <f t="shared" si="229"/>
        <v>2723.06</v>
      </c>
    </row>
    <row r="7341" spans="1:10" x14ac:dyDescent="0.25">
      <c r="A7341" s="1">
        <v>1.6028100000000001</v>
      </c>
      <c r="B7341" s="1">
        <v>25152.799999999999</v>
      </c>
      <c r="C7341" s="1">
        <v>2724110</v>
      </c>
      <c r="D7341" s="1">
        <v>0.92334000000000005</v>
      </c>
      <c r="E7341" s="1">
        <v>821884</v>
      </c>
      <c r="F7341" s="1">
        <v>30.1708</v>
      </c>
      <c r="I7341" s="1">
        <f t="shared" si="228"/>
        <v>25.152799999999999</v>
      </c>
      <c r="J7341" s="1">
        <f t="shared" si="229"/>
        <v>2724.11</v>
      </c>
    </row>
    <row r="7342" spans="1:10" x14ac:dyDescent="0.25">
      <c r="A7342" s="1">
        <v>1.60341</v>
      </c>
      <c r="B7342" s="1">
        <v>25132.7</v>
      </c>
      <c r="C7342" s="1">
        <v>2725170</v>
      </c>
      <c r="D7342" s="1">
        <v>0.92224399999999995</v>
      </c>
      <c r="E7342" s="1">
        <v>822127</v>
      </c>
      <c r="F7342" s="1">
        <v>30.167899999999999</v>
      </c>
      <c r="I7342" s="1">
        <f t="shared" si="228"/>
        <v>25.1327</v>
      </c>
      <c r="J7342" s="1">
        <f t="shared" si="229"/>
        <v>2725.17</v>
      </c>
    </row>
    <row r="7343" spans="1:10" x14ac:dyDescent="0.25">
      <c r="A7343" s="1">
        <v>1.6040000000000001</v>
      </c>
      <c r="B7343" s="1">
        <v>25148</v>
      </c>
      <c r="C7343" s="1">
        <v>2726160</v>
      </c>
      <c r="D7343" s="1">
        <v>0.92246799999999995</v>
      </c>
      <c r="E7343" s="1">
        <v>822337</v>
      </c>
      <c r="F7343" s="1">
        <v>30.1647</v>
      </c>
      <c r="I7343" s="1">
        <f t="shared" si="228"/>
        <v>25.148</v>
      </c>
      <c r="J7343" s="1">
        <f t="shared" si="229"/>
        <v>2726.16</v>
      </c>
    </row>
    <row r="7344" spans="1:10" x14ac:dyDescent="0.25">
      <c r="A7344" s="1">
        <v>1.6046100000000001</v>
      </c>
      <c r="B7344" s="1">
        <v>25165.4</v>
      </c>
      <c r="C7344" s="1">
        <v>2727170</v>
      </c>
      <c r="D7344" s="1">
        <v>0.92276800000000003</v>
      </c>
      <c r="E7344" s="1">
        <v>822550</v>
      </c>
      <c r="F7344" s="1">
        <v>30.161300000000001</v>
      </c>
      <c r="I7344" s="1">
        <f t="shared" si="228"/>
        <v>25.165400000000002</v>
      </c>
      <c r="J7344" s="1">
        <f t="shared" si="229"/>
        <v>2727.17</v>
      </c>
    </row>
    <row r="7345" spans="1:10" x14ac:dyDescent="0.25">
      <c r="A7345" s="1">
        <v>1.60521</v>
      </c>
      <c r="B7345" s="1">
        <v>25149.599999999999</v>
      </c>
      <c r="C7345" s="1">
        <v>2728180</v>
      </c>
      <c r="D7345" s="1">
        <v>0.92184600000000005</v>
      </c>
      <c r="E7345" s="1">
        <v>822786</v>
      </c>
      <c r="F7345" s="1">
        <v>30.1587</v>
      </c>
      <c r="I7345" s="1">
        <f t="shared" si="228"/>
        <v>25.1496</v>
      </c>
      <c r="J7345" s="1">
        <f t="shared" si="229"/>
        <v>2728.18</v>
      </c>
    </row>
    <row r="7346" spans="1:10" x14ac:dyDescent="0.25">
      <c r="A7346" s="1">
        <v>1.60581</v>
      </c>
      <c r="B7346" s="1">
        <v>25124</v>
      </c>
      <c r="C7346" s="1">
        <v>2729220</v>
      </c>
      <c r="D7346" s="1">
        <v>0.92055500000000001</v>
      </c>
      <c r="E7346" s="1">
        <v>822917</v>
      </c>
      <c r="F7346" s="1">
        <v>30.152100000000001</v>
      </c>
      <c r="I7346" s="1">
        <f t="shared" si="228"/>
        <v>25.123999999999999</v>
      </c>
      <c r="J7346" s="1">
        <f t="shared" si="229"/>
        <v>2729.22</v>
      </c>
    </row>
    <row r="7347" spans="1:10" x14ac:dyDescent="0.25">
      <c r="A7347" s="1">
        <v>1.6064000000000001</v>
      </c>
      <c r="B7347" s="1">
        <v>25055.9</v>
      </c>
      <c r="C7347" s="1">
        <v>2730380</v>
      </c>
      <c r="D7347" s="1">
        <v>0.91767100000000001</v>
      </c>
      <c r="E7347" s="1">
        <v>823098</v>
      </c>
      <c r="F7347" s="1">
        <v>30.145900000000001</v>
      </c>
      <c r="I7347" s="1">
        <f t="shared" si="228"/>
        <v>25.055900000000001</v>
      </c>
      <c r="J7347" s="1">
        <f t="shared" si="229"/>
        <v>2730.38</v>
      </c>
    </row>
    <row r="7348" spans="1:10" x14ac:dyDescent="0.25">
      <c r="A7348" s="1">
        <v>1.60701</v>
      </c>
      <c r="B7348" s="1">
        <v>24857.599999999999</v>
      </c>
      <c r="C7348" s="1">
        <v>2731640</v>
      </c>
      <c r="D7348" s="1">
        <v>0.90998800000000002</v>
      </c>
      <c r="E7348" s="1">
        <v>823278</v>
      </c>
      <c r="F7348" s="1">
        <v>30.1386</v>
      </c>
      <c r="I7348" s="1">
        <f t="shared" si="228"/>
        <v>24.857599999999998</v>
      </c>
      <c r="J7348" s="1">
        <f t="shared" si="229"/>
        <v>2731.64</v>
      </c>
    </row>
    <row r="7349" spans="1:10" x14ac:dyDescent="0.25">
      <c r="A7349" s="1">
        <v>1.60761</v>
      </c>
      <c r="B7349" s="1">
        <v>24628.9</v>
      </c>
      <c r="C7349" s="1">
        <v>2732900</v>
      </c>
      <c r="D7349" s="1">
        <v>0.90120299999999998</v>
      </c>
      <c r="E7349" s="1">
        <v>823480</v>
      </c>
      <c r="F7349" s="1">
        <v>30.132100000000001</v>
      </c>
      <c r="I7349" s="1">
        <f t="shared" si="228"/>
        <v>24.628900000000002</v>
      </c>
      <c r="J7349" s="1">
        <f t="shared" si="229"/>
        <v>2732.9</v>
      </c>
    </row>
    <row r="7350" spans="1:10" x14ac:dyDescent="0.25">
      <c r="A7350" s="1">
        <v>1.6082099999999999</v>
      </c>
      <c r="B7350" s="1">
        <v>24493.5</v>
      </c>
      <c r="C7350" s="1">
        <v>2734170</v>
      </c>
      <c r="D7350" s="1">
        <v>0.89583000000000002</v>
      </c>
      <c r="E7350" s="1">
        <v>823701</v>
      </c>
      <c r="F7350" s="1">
        <v>30.126200000000001</v>
      </c>
      <c r="I7350" s="1">
        <f t="shared" si="228"/>
        <v>24.493500000000001</v>
      </c>
      <c r="J7350" s="1">
        <f t="shared" si="229"/>
        <v>2734.17</v>
      </c>
    </row>
    <row r="7351" spans="1:10" x14ac:dyDescent="0.25">
      <c r="A7351" s="1">
        <v>1.6088</v>
      </c>
      <c r="B7351" s="1">
        <v>24469.5</v>
      </c>
      <c r="C7351" s="1">
        <v>2735410</v>
      </c>
      <c r="D7351" s="1">
        <v>0.89454599999999995</v>
      </c>
      <c r="E7351" s="1">
        <v>823915</v>
      </c>
      <c r="F7351" s="1">
        <v>30.1203</v>
      </c>
      <c r="I7351" s="1">
        <f t="shared" si="228"/>
        <v>24.4695</v>
      </c>
      <c r="J7351" s="1">
        <f t="shared" si="229"/>
        <v>2735.41</v>
      </c>
    </row>
    <row r="7352" spans="1:10" x14ac:dyDescent="0.25">
      <c r="A7352" s="1">
        <v>1.6093999999999999</v>
      </c>
      <c r="B7352" s="1">
        <v>24453</v>
      </c>
      <c r="C7352" s="1">
        <v>2736690</v>
      </c>
      <c r="D7352" s="1">
        <v>0.89352600000000004</v>
      </c>
      <c r="E7352" s="1">
        <v>824128</v>
      </c>
      <c r="F7352" s="1">
        <v>30.114100000000001</v>
      </c>
      <c r="I7352" s="1">
        <f t="shared" si="228"/>
        <v>24.452999999999999</v>
      </c>
      <c r="J7352" s="1">
        <f t="shared" si="229"/>
        <v>2736.69</v>
      </c>
    </row>
    <row r="7353" spans="1:10" x14ac:dyDescent="0.25">
      <c r="A7353" s="1">
        <v>1.6100099999999999</v>
      </c>
      <c r="B7353" s="1">
        <v>24526.2</v>
      </c>
      <c r="C7353" s="1">
        <v>2737960</v>
      </c>
      <c r="D7353" s="1">
        <v>0.895783</v>
      </c>
      <c r="E7353" s="1">
        <v>824368</v>
      </c>
      <c r="F7353" s="1">
        <v>30.108799999999999</v>
      </c>
      <c r="I7353" s="1">
        <f t="shared" si="228"/>
        <v>24.526199999999999</v>
      </c>
      <c r="J7353" s="1">
        <f t="shared" si="229"/>
        <v>2737.96</v>
      </c>
    </row>
    <row r="7354" spans="1:10" x14ac:dyDescent="0.25">
      <c r="A7354" s="1">
        <v>1.6106100000000001</v>
      </c>
      <c r="B7354" s="1">
        <v>24551.599999999999</v>
      </c>
      <c r="C7354" s="1">
        <v>2739230</v>
      </c>
      <c r="D7354" s="1">
        <v>0.89629599999999998</v>
      </c>
      <c r="E7354" s="1">
        <v>824569</v>
      </c>
      <c r="F7354" s="1">
        <v>30.1022</v>
      </c>
      <c r="I7354" s="1">
        <f t="shared" si="228"/>
        <v>24.551599999999997</v>
      </c>
      <c r="J7354" s="1">
        <f t="shared" si="229"/>
        <v>2739.23</v>
      </c>
    </row>
    <row r="7355" spans="1:10" x14ac:dyDescent="0.25">
      <c r="A7355" s="1">
        <v>1.6112</v>
      </c>
      <c r="B7355" s="1">
        <v>24743.1</v>
      </c>
      <c r="C7355" s="1">
        <v>2740460</v>
      </c>
      <c r="D7355" s="1">
        <v>0.90288000000000002</v>
      </c>
      <c r="E7355" s="1">
        <v>824815</v>
      </c>
      <c r="F7355" s="1">
        <v>30.0977</v>
      </c>
      <c r="I7355" s="1">
        <f t="shared" si="228"/>
        <v>24.743099999999998</v>
      </c>
      <c r="J7355" s="1">
        <f t="shared" si="229"/>
        <v>2740.46</v>
      </c>
    </row>
    <row r="7356" spans="1:10" x14ac:dyDescent="0.25">
      <c r="A7356" s="1">
        <v>1.6117999999999999</v>
      </c>
      <c r="B7356" s="1">
        <v>24917.200000000001</v>
      </c>
      <c r="C7356" s="1">
        <v>2741710</v>
      </c>
      <c r="D7356" s="1">
        <v>0.90882099999999999</v>
      </c>
      <c r="E7356" s="1">
        <v>825035</v>
      </c>
      <c r="F7356" s="1">
        <v>30.091999999999999</v>
      </c>
      <c r="I7356" s="1">
        <f t="shared" si="228"/>
        <v>24.917200000000001</v>
      </c>
      <c r="J7356" s="1">
        <f t="shared" si="229"/>
        <v>2741.71</v>
      </c>
    </row>
    <row r="7357" spans="1:10" x14ac:dyDescent="0.25">
      <c r="A7357" s="1">
        <v>1.6124099999999999</v>
      </c>
      <c r="B7357" s="1">
        <v>25002.2</v>
      </c>
      <c r="C7357" s="1">
        <v>2742950</v>
      </c>
      <c r="D7357" s="1">
        <v>0.91150799999999998</v>
      </c>
      <c r="E7357" s="1">
        <v>825277</v>
      </c>
      <c r="F7357" s="1">
        <v>30.087199999999999</v>
      </c>
      <c r="I7357" s="1">
        <f t="shared" si="228"/>
        <v>25.002200000000002</v>
      </c>
      <c r="J7357" s="1">
        <f t="shared" si="229"/>
        <v>2742.95</v>
      </c>
    </row>
    <row r="7358" spans="1:10" x14ac:dyDescent="0.25">
      <c r="A7358" s="1">
        <v>1.6130100000000001</v>
      </c>
      <c r="B7358" s="1">
        <v>25081.7</v>
      </c>
      <c r="C7358" s="1">
        <v>2744190</v>
      </c>
      <c r="D7358" s="1">
        <v>0.91399300000000006</v>
      </c>
      <c r="E7358" s="1">
        <v>825524</v>
      </c>
      <c r="F7358" s="1">
        <v>30.082599999999999</v>
      </c>
      <c r="I7358" s="1">
        <f t="shared" si="228"/>
        <v>25.081700000000001</v>
      </c>
      <c r="J7358" s="1">
        <f t="shared" si="229"/>
        <v>2744.19</v>
      </c>
    </row>
    <row r="7359" spans="1:10" x14ac:dyDescent="0.25">
      <c r="A7359" s="1">
        <v>1.61361</v>
      </c>
      <c r="B7359" s="1">
        <v>25193</v>
      </c>
      <c r="C7359" s="1">
        <v>2745420</v>
      </c>
      <c r="D7359" s="1">
        <v>0.91764100000000004</v>
      </c>
      <c r="E7359" s="1">
        <v>825747</v>
      </c>
      <c r="F7359" s="1">
        <v>30.077300000000001</v>
      </c>
      <c r="I7359" s="1">
        <f t="shared" si="228"/>
        <v>25.193000000000001</v>
      </c>
      <c r="J7359" s="1">
        <f t="shared" si="229"/>
        <v>2745.42</v>
      </c>
    </row>
    <row r="7360" spans="1:10" x14ac:dyDescent="0.25">
      <c r="A7360" s="1">
        <v>1.6142000000000001</v>
      </c>
      <c r="B7360" s="1">
        <v>25185.8</v>
      </c>
      <c r="C7360" s="1">
        <v>2746600</v>
      </c>
      <c r="D7360" s="1">
        <v>0.91698100000000005</v>
      </c>
      <c r="E7360" s="1">
        <v>826004</v>
      </c>
      <c r="F7360" s="1">
        <v>30.073699999999999</v>
      </c>
      <c r="I7360" s="1">
        <f t="shared" si="228"/>
        <v>25.1858</v>
      </c>
      <c r="J7360" s="1">
        <f t="shared" si="229"/>
        <v>2746.6</v>
      </c>
    </row>
    <row r="7361" spans="1:10" x14ac:dyDescent="0.25">
      <c r="A7361" s="1">
        <v>1.6148100000000001</v>
      </c>
      <c r="B7361" s="1">
        <v>25257.8</v>
      </c>
      <c r="C7361" s="1">
        <v>2747800</v>
      </c>
      <c r="D7361" s="1">
        <v>0.91920100000000005</v>
      </c>
      <c r="E7361" s="1">
        <v>826226</v>
      </c>
      <c r="F7361" s="1">
        <v>30.0686</v>
      </c>
      <c r="I7361" s="1">
        <f t="shared" si="228"/>
        <v>25.2578</v>
      </c>
      <c r="J7361" s="1">
        <f t="shared" si="229"/>
        <v>2747.8</v>
      </c>
    </row>
    <row r="7362" spans="1:10" x14ac:dyDescent="0.25">
      <c r="A7362" s="1">
        <v>1.61541</v>
      </c>
      <c r="B7362" s="1">
        <v>25225.7</v>
      </c>
      <c r="C7362" s="1">
        <v>2748980</v>
      </c>
      <c r="D7362" s="1">
        <v>0.91763799999999995</v>
      </c>
      <c r="E7362" s="1">
        <v>826477</v>
      </c>
      <c r="F7362" s="1">
        <v>30.064800000000002</v>
      </c>
      <c r="I7362" s="1">
        <f t="shared" si="228"/>
        <v>25.2257</v>
      </c>
      <c r="J7362" s="1">
        <f t="shared" si="229"/>
        <v>2748.98</v>
      </c>
    </row>
    <row r="7363" spans="1:10" x14ac:dyDescent="0.25">
      <c r="A7363" s="1">
        <v>1.6160099999999999</v>
      </c>
      <c r="B7363" s="1">
        <v>25275.200000000001</v>
      </c>
      <c r="C7363" s="1">
        <v>2750140</v>
      </c>
      <c r="D7363" s="1">
        <v>0.91905199999999998</v>
      </c>
      <c r="E7363" s="1">
        <v>826705</v>
      </c>
      <c r="F7363" s="1">
        <v>30.060500000000001</v>
      </c>
      <c r="I7363" s="1">
        <f t="shared" si="228"/>
        <v>25.275200000000002</v>
      </c>
      <c r="J7363" s="1">
        <f t="shared" si="229"/>
        <v>2750.14</v>
      </c>
    </row>
    <row r="7364" spans="1:10" x14ac:dyDescent="0.25">
      <c r="A7364" s="1">
        <v>1.6166</v>
      </c>
      <c r="B7364" s="1">
        <v>25286.400000000001</v>
      </c>
      <c r="C7364" s="1">
        <v>2751260</v>
      </c>
      <c r="D7364" s="1">
        <v>0.91908299999999998</v>
      </c>
      <c r="E7364" s="1">
        <v>826970</v>
      </c>
      <c r="F7364" s="1">
        <v>30.0578</v>
      </c>
      <c r="I7364" s="1">
        <f t="shared" ref="I7364:I7427" si="230">B7364/1000</f>
        <v>25.2864</v>
      </c>
      <c r="J7364" s="1">
        <f t="shared" ref="J7364:J7427" si="231">C7364/1000</f>
        <v>2751.26</v>
      </c>
    </row>
    <row r="7365" spans="1:10" x14ac:dyDescent="0.25">
      <c r="A7365" s="1">
        <v>1.6172</v>
      </c>
      <c r="B7365" s="1">
        <v>25261.1</v>
      </c>
      <c r="C7365" s="1">
        <v>2752400</v>
      </c>
      <c r="D7365" s="1">
        <v>0.91778599999999999</v>
      </c>
      <c r="E7365" s="1">
        <v>827165</v>
      </c>
      <c r="F7365" s="1">
        <v>30.052499999999998</v>
      </c>
      <c r="I7365" s="1">
        <f t="shared" si="230"/>
        <v>25.261099999999999</v>
      </c>
      <c r="J7365" s="1">
        <f t="shared" si="231"/>
        <v>2752.4</v>
      </c>
    </row>
    <row r="7366" spans="1:10" x14ac:dyDescent="0.25">
      <c r="A7366" s="1">
        <v>1.61781</v>
      </c>
      <c r="B7366" s="1">
        <v>25202.2</v>
      </c>
      <c r="C7366" s="1">
        <v>2753520</v>
      </c>
      <c r="D7366" s="1">
        <v>0.91527199999999997</v>
      </c>
      <c r="E7366" s="1">
        <v>827418</v>
      </c>
      <c r="F7366" s="1">
        <v>30.049499999999998</v>
      </c>
      <c r="I7366" s="1">
        <f t="shared" si="230"/>
        <v>25.202200000000001</v>
      </c>
      <c r="J7366" s="1">
        <f t="shared" si="231"/>
        <v>2753.52</v>
      </c>
    </row>
    <row r="7367" spans="1:10" x14ac:dyDescent="0.25">
      <c r="A7367" s="1">
        <v>1.6184099999999999</v>
      </c>
      <c r="B7367" s="1">
        <v>25294.400000000001</v>
      </c>
      <c r="C7367" s="1">
        <v>2754620</v>
      </c>
      <c r="D7367" s="1">
        <v>0.91825599999999996</v>
      </c>
      <c r="E7367" s="1">
        <v>827642</v>
      </c>
      <c r="F7367" s="1">
        <v>30.0457</v>
      </c>
      <c r="I7367" s="1">
        <f t="shared" si="230"/>
        <v>25.294400000000003</v>
      </c>
      <c r="J7367" s="1">
        <f t="shared" si="231"/>
        <v>2754.62</v>
      </c>
    </row>
    <row r="7368" spans="1:10" x14ac:dyDescent="0.25">
      <c r="A7368" s="1">
        <v>1.619</v>
      </c>
      <c r="B7368" s="1">
        <v>25233.4</v>
      </c>
      <c r="C7368" s="1">
        <v>2755680</v>
      </c>
      <c r="D7368" s="1">
        <v>0.91568700000000003</v>
      </c>
      <c r="E7368" s="1">
        <v>827868</v>
      </c>
      <c r="F7368" s="1">
        <v>30.042200000000001</v>
      </c>
      <c r="I7368" s="1">
        <f t="shared" si="230"/>
        <v>25.233400000000003</v>
      </c>
      <c r="J7368" s="1">
        <f t="shared" si="231"/>
        <v>2755.68</v>
      </c>
    </row>
    <row r="7369" spans="1:10" x14ac:dyDescent="0.25">
      <c r="A7369" s="1">
        <v>1.6195999999999999</v>
      </c>
      <c r="B7369" s="1">
        <v>25299.5</v>
      </c>
      <c r="C7369" s="1">
        <v>2756740</v>
      </c>
      <c r="D7369" s="1">
        <v>0.91773199999999999</v>
      </c>
      <c r="E7369" s="1">
        <v>828107</v>
      </c>
      <c r="F7369" s="1">
        <v>30.039400000000001</v>
      </c>
      <c r="I7369" s="1">
        <f t="shared" si="230"/>
        <v>25.299499999999998</v>
      </c>
      <c r="J7369" s="1">
        <f t="shared" si="231"/>
        <v>2756.74</v>
      </c>
    </row>
    <row r="7370" spans="1:10" x14ac:dyDescent="0.25">
      <c r="A7370" s="1">
        <v>1.6202099999999999</v>
      </c>
      <c r="B7370" s="1">
        <v>25288.6</v>
      </c>
      <c r="C7370" s="1">
        <v>2757800</v>
      </c>
      <c r="D7370" s="1">
        <v>0.91698500000000005</v>
      </c>
      <c r="E7370" s="1">
        <v>828327</v>
      </c>
      <c r="F7370" s="1">
        <v>30.035799999999998</v>
      </c>
      <c r="I7370" s="1">
        <f t="shared" si="230"/>
        <v>25.288599999999999</v>
      </c>
      <c r="J7370" s="1">
        <f t="shared" si="231"/>
        <v>2757.8</v>
      </c>
    </row>
    <row r="7371" spans="1:10" x14ac:dyDescent="0.25">
      <c r="A7371" s="1">
        <v>1.6208100000000001</v>
      </c>
      <c r="B7371" s="1">
        <v>25458.1</v>
      </c>
      <c r="C7371" s="1">
        <v>2758830</v>
      </c>
      <c r="D7371" s="1">
        <v>0.922786</v>
      </c>
      <c r="E7371" s="1">
        <v>828551</v>
      </c>
      <c r="F7371" s="1">
        <v>30.032699999999998</v>
      </c>
      <c r="I7371" s="1">
        <f t="shared" si="230"/>
        <v>25.458099999999998</v>
      </c>
      <c r="J7371" s="1">
        <f t="shared" si="231"/>
        <v>2758.83</v>
      </c>
    </row>
    <row r="7372" spans="1:10" x14ac:dyDescent="0.25">
      <c r="A7372" s="1">
        <v>1.62141</v>
      </c>
      <c r="B7372" s="1">
        <v>25339.5</v>
      </c>
      <c r="C7372" s="1">
        <v>2759840</v>
      </c>
      <c r="D7372" s="1">
        <v>0.91815199999999997</v>
      </c>
      <c r="E7372" s="1">
        <v>828757</v>
      </c>
      <c r="F7372" s="1">
        <v>30.029199999999999</v>
      </c>
      <c r="I7372" s="1">
        <f t="shared" si="230"/>
        <v>25.339500000000001</v>
      </c>
      <c r="J7372" s="1">
        <f t="shared" si="231"/>
        <v>2759.84</v>
      </c>
    </row>
    <row r="7373" spans="1:10" x14ac:dyDescent="0.25">
      <c r="A7373" s="1">
        <v>1.6220000000000001</v>
      </c>
      <c r="B7373" s="1">
        <v>25381.7</v>
      </c>
      <c r="C7373" s="1">
        <v>2760800</v>
      </c>
      <c r="D7373" s="1">
        <v>0.91935999999999996</v>
      </c>
      <c r="E7373" s="1">
        <v>828969</v>
      </c>
      <c r="F7373" s="1">
        <v>30.026399999999999</v>
      </c>
      <c r="I7373" s="1">
        <f t="shared" si="230"/>
        <v>25.381700000000002</v>
      </c>
      <c r="J7373" s="1">
        <f t="shared" si="231"/>
        <v>2760.8</v>
      </c>
    </row>
    <row r="7374" spans="1:10" x14ac:dyDescent="0.25">
      <c r="A7374" s="1">
        <v>1.6226100000000001</v>
      </c>
      <c r="B7374" s="1">
        <v>25447.3</v>
      </c>
      <c r="C7374" s="1">
        <v>2761790</v>
      </c>
      <c r="D7374" s="1">
        <v>0.92140599999999995</v>
      </c>
      <c r="E7374" s="1">
        <v>829157</v>
      </c>
      <c r="F7374" s="1">
        <v>30.022400000000001</v>
      </c>
      <c r="I7374" s="1">
        <f t="shared" si="230"/>
        <v>25.447299999999998</v>
      </c>
      <c r="J7374" s="1">
        <f t="shared" si="231"/>
        <v>2761.79</v>
      </c>
    </row>
    <row r="7375" spans="1:10" x14ac:dyDescent="0.25">
      <c r="A7375" s="1">
        <v>1.62321</v>
      </c>
      <c r="B7375" s="1">
        <v>25324.1</v>
      </c>
      <c r="C7375" s="1">
        <v>2762880</v>
      </c>
      <c r="D7375" s="1">
        <v>0.91658099999999998</v>
      </c>
      <c r="E7375" s="1">
        <v>829303</v>
      </c>
      <c r="F7375" s="1">
        <v>30.015899999999998</v>
      </c>
      <c r="I7375" s="1">
        <f t="shared" si="230"/>
        <v>25.324099999999998</v>
      </c>
      <c r="J7375" s="1">
        <f t="shared" si="231"/>
        <v>2762.88</v>
      </c>
    </row>
    <row r="7376" spans="1:10" x14ac:dyDescent="0.25">
      <c r="A7376" s="1">
        <v>1.62381</v>
      </c>
      <c r="B7376" s="1">
        <v>25308.7</v>
      </c>
      <c r="C7376" s="1">
        <v>2764070</v>
      </c>
      <c r="D7376" s="1">
        <v>0.915632</v>
      </c>
      <c r="E7376" s="1">
        <v>829503</v>
      </c>
      <c r="F7376" s="1">
        <v>30.010200000000001</v>
      </c>
      <c r="I7376" s="1">
        <f t="shared" si="230"/>
        <v>25.308700000000002</v>
      </c>
      <c r="J7376" s="1">
        <f t="shared" si="231"/>
        <v>2764.07</v>
      </c>
    </row>
    <row r="7377" spans="1:10" x14ac:dyDescent="0.25">
      <c r="A7377" s="1">
        <v>1.6244000000000001</v>
      </c>
      <c r="B7377" s="1">
        <v>25052.799999999999</v>
      </c>
      <c r="C7377" s="1">
        <v>2765260</v>
      </c>
      <c r="D7377" s="1">
        <v>0.90598500000000004</v>
      </c>
      <c r="E7377" s="1">
        <v>829691</v>
      </c>
      <c r="F7377" s="1">
        <v>30.004100000000001</v>
      </c>
      <c r="I7377" s="1">
        <f t="shared" si="230"/>
        <v>25.052799999999998</v>
      </c>
      <c r="J7377" s="1">
        <f t="shared" si="231"/>
        <v>2765.26</v>
      </c>
    </row>
    <row r="7378" spans="1:10" x14ac:dyDescent="0.25">
      <c r="A7378" s="1">
        <v>1.6250100000000001</v>
      </c>
      <c r="B7378" s="1">
        <v>24900.7</v>
      </c>
      <c r="C7378" s="1">
        <v>2766480</v>
      </c>
      <c r="D7378" s="1">
        <v>0.90008500000000002</v>
      </c>
      <c r="E7378" s="1">
        <v>829891</v>
      </c>
      <c r="F7378" s="1">
        <v>29.998000000000001</v>
      </c>
      <c r="I7378" s="1">
        <f t="shared" si="230"/>
        <v>24.900700000000001</v>
      </c>
      <c r="J7378" s="1">
        <f t="shared" si="231"/>
        <v>2766.48</v>
      </c>
    </row>
    <row r="7379" spans="1:10" x14ac:dyDescent="0.25">
      <c r="A7379" s="1">
        <v>1.62561</v>
      </c>
      <c r="B7379" s="1">
        <v>24886.1</v>
      </c>
      <c r="C7379" s="1">
        <v>2767700</v>
      </c>
      <c r="D7379" s="1">
        <v>0.89916099999999999</v>
      </c>
      <c r="E7379" s="1">
        <v>830089</v>
      </c>
      <c r="F7379" s="1">
        <v>29.992000000000001</v>
      </c>
      <c r="I7379" s="1">
        <f t="shared" si="230"/>
        <v>24.886099999999999</v>
      </c>
      <c r="J7379" s="1">
        <f t="shared" si="231"/>
        <v>2767.7</v>
      </c>
    </row>
    <row r="7380" spans="1:10" x14ac:dyDescent="0.25">
      <c r="A7380" s="1">
        <v>1.6262099999999999</v>
      </c>
      <c r="B7380" s="1">
        <v>24820</v>
      </c>
      <c r="C7380" s="1">
        <v>2768940</v>
      </c>
      <c r="D7380" s="1">
        <v>0.896374</v>
      </c>
      <c r="E7380" s="1">
        <v>830303</v>
      </c>
      <c r="F7380" s="1">
        <v>29.9864</v>
      </c>
      <c r="I7380" s="1">
        <f t="shared" si="230"/>
        <v>24.82</v>
      </c>
      <c r="J7380" s="1">
        <f t="shared" si="231"/>
        <v>2768.94</v>
      </c>
    </row>
    <row r="7381" spans="1:10" x14ac:dyDescent="0.25">
      <c r="A7381" s="1">
        <v>1.6268</v>
      </c>
      <c r="B7381" s="1">
        <v>24762.9</v>
      </c>
      <c r="C7381" s="1">
        <v>2770120</v>
      </c>
      <c r="D7381" s="1">
        <v>0.89392700000000003</v>
      </c>
      <c r="E7381" s="1">
        <v>830502</v>
      </c>
      <c r="F7381" s="1">
        <v>29.980699999999999</v>
      </c>
      <c r="I7381" s="1">
        <f t="shared" si="230"/>
        <v>24.762900000000002</v>
      </c>
      <c r="J7381" s="1">
        <f t="shared" si="231"/>
        <v>2770.12</v>
      </c>
    </row>
    <row r="7382" spans="1:10" x14ac:dyDescent="0.25">
      <c r="A7382" s="1">
        <v>1.6274</v>
      </c>
      <c r="B7382" s="1">
        <v>24853.9</v>
      </c>
      <c r="C7382" s="1">
        <v>2771340</v>
      </c>
      <c r="D7382" s="1">
        <v>0.896818</v>
      </c>
      <c r="E7382" s="1">
        <v>830702</v>
      </c>
      <c r="F7382" s="1">
        <v>29.974699999999999</v>
      </c>
      <c r="I7382" s="1">
        <f t="shared" si="230"/>
        <v>24.853900000000003</v>
      </c>
      <c r="J7382" s="1">
        <f t="shared" si="231"/>
        <v>2771.34</v>
      </c>
    </row>
    <row r="7383" spans="1:10" x14ac:dyDescent="0.25">
      <c r="A7383" s="1">
        <v>1.62801</v>
      </c>
      <c r="B7383" s="1">
        <v>24934.799999999999</v>
      </c>
      <c r="C7383" s="1">
        <v>2772560</v>
      </c>
      <c r="D7383" s="1">
        <v>0.89934199999999997</v>
      </c>
      <c r="E7383" s="1">
        <v>830919</v>
      </c>
      <c r="F7383" s="1">
        <v>29.9694</v>
      </c>
      <c r="I7383" s="1">
        <f t="shared" si="230"/>
        <v>24.934799999999999</v>
      </c>
      <c r="J7383" s="1">
        <f t="shared" si="231"/>
        <v>2772.56</v>
      </c>
    </row>
    <row r="7384" spans="1:10" x14ac:dyDescent="0.25">
      <c r="A7384" s="1">
        <v>1.6286099999999999</v>
      </c>
      <c r="B7384" s="1">
        <v>25027.9</v>
      </c>
      <c r="C7384" s="1">
        <v>2773750</v>
      </c>
      <c r="D7384" s="1">
        <v>0.90231600000000001</v>
      </c>
      <c r="E7384" s="1">
        <v>831073</v>
      </c>
      <c r="F7384" s="1">
        <v>29.9621</v>
      </c>
      <c r="I7384" s="1">
        <f t="shared" si="230"/>
        <v>25.027900000000002</v>
      </c>
      <c r="J7384" s="1">
        <f t="shared" si="231"/>
        <v>2773.75</v>
      </c>
    </row>
    <row r="7385" spans="1:10" x14ac:dyDescent="0.25">
      <c r="A7385" s="1">
        <v>1.6292</v>
      </c>
      <c r="B7385" s="1">
        <v>25104.3</v>
      </c>
      <c r="C7385" s="1">
        <v>2774910</v>
      </c>
      <c r="D7385" s="1">
        <v>0.90468899999999997</v>
      </c>
      <c r="E7385" s="1">
        <v>831281</v>
      </c>
      <c r="F7385" s="1">
        <v>29.957100000000001</v>
      </c>
      <c r="I7385" s="1">
        <f t="shared" si="230"/>
        <v>25.104299999999999</v>
      </c>
      <c r="J7385" s="1">
        <f t="shared" si="231"/>
        <v>2774.91</v>
      </c>
    </row>
    <row r="7386" spans="1:10" x14ac:dyDescent="0.25">
      <c r="A7386" s="1">
        <v>1.6297999999999999</v>
      </c>
      <c r="B7386" s="1">
        <v>25181.1</v>
      </c>
      <c r="C7386" s="1">
        <v>2776050</v>
      </c>
      <c r="D7386" s="1">
        <v>0.90708599999999995</v>
      </c>
      <c r="E7386" s="1">
        <v>831383</v>
      </c>
      <c r="F7386" s="1">
        <v>29.948399999999999</v>
      </c>
      <c r="I7386" s="1">
        <f t="shared" si="230"/>
        <v>25.181099999999997</v>
      </c>
      <c r="J7386" s="1">
        <f t="shared" si="231"/>
        <v>2776.05</v>
      </c>
    </row>
    <row r="7387" spans="1:10" x14ac:dyDescent="0.25">
      <c r="A7387" s="1">
        <v>1.6304099999999999</v>
      </c>
      <c r="B7387" s="1">
        <v>25223.5</v>
      </c>
      <c r="C7387" s="1">
        <v>2777180</v>
      </c>
      <c r="D7387" s="1">
        <v>0.90824400000000005</v>
      </c>
      <c r="E7387" s="1">
        <v>831594</v>
      </c>
      <c r="F7387" s="1">
        <v>29.943899999999999</v>
      </c>
      <c r="I7387" s="1">
        <f t="shared" si="230"/>
        <v>25.223500000000001</v>
      </c>
      <c r="J7387" s="1">
        <f t="shared" si="231"/>
        <v>2777.18</v>
      </c>
    </row>
    <row r="7388" spans="1:10" x14ac:dyDescent="0.25">
      <c r="A7388" s="1">
        <v>1.6310100000000001</v>
      </c>
      <c r="B7388" s="1">
        <v>25158.5</v>
      </c>
      <c r="C7388" s="1">
        <v>2778300</v>
      </c>
      <c r="D7388" s="1">
        <v>0.90553499999999998</v>
      </c>
      <c r="E7388" s="1">
        <v>831805</v>
      </c>
      <c r="F7388" s="1">
        <v>29.939299999999999</v>
      </c>
      <c r="I7388" s="1">
        <f t="shared" si="230"/>
        <v>25.1585</v>
      </c>
      <c r="J7388" s="1">
        <f t="shared" si="231"/>
        <v>2778.3</v>
      </c>
    </row>
    <row r="7389" spans="1:10" x14ac:dyDescent="0.25">
      <c r="A7389" s="1">
        <v>1.63161</v>
      </c>
      <c r="B7389" s="1">
        <v>25156.3</v>
      </c>
      <c r="C7389" s="1">
        <v>2779410</v>
      </c>
      <c r="D7389" s="1">
        <v>0.90509600000000001</v>
      </c>
      <c r="E7389" s="1">
        <v>832009</v>
      </c>
      <c r="F7389" s="1">
        <v>29.934799999999999</v>
      </c>
      <c r="I7389" s="1">
        <f t="shared" si="230"/>
        <v>25.156299999999998</v>
      </c>
      <c r="J7389" s="1">
        <f t="shared" si="231"/>
        <v>2779.41</v>
      </c>
    </row>
    <row r="7390" spans="1:10" x14ac:dyDescent="0.25">
      <c r="A7390" s="1">
        <v>1.6322000000000001</v>
      </c>
      <c r="B7390" s="1">
        <v>25145.5</v>
      </c>
      <c r="C7390" s="1">
        <v>2780490</v>
      </c>
      <c r="D7390" s="1">
        <v>0.90435500000000002</v>
      </c>
      <c r="E7390" s="1">
        <v>832222</v>
      </c>
      <c r="F7390" s="1">
        <v>29.930700000000002</v>
      </c>
      <c r="I7390" s="1">
        <f t="shared" si="230"/>
        <v>25.145499999999998</v>
      </c>
      <c r="J7390" s="1">
        <f t="shared" si="231"/>
        <v>2780.49</v>
      </c>
    </row>
    <row r="7391" spans="1:10" x14ac:dyDescent="0.25">
      <c r="A7391" s="1">
        <v>1.6328100000000001</v>
      </c>
      <c r="B7391" s="1">
        <v>25111.599999999999</v>
      </c>
      <c r="C7391" s="1">
        <v>2781580</v>
      </c>
      <c r="D7391" s="1">
        <v>0.90278000000000003</v>
      </c>
      <c r="E7391" s="1">
        <v>832442</v>
      </c>
      <c r="F7391" s="1">
        <v>29.9269</v>
      </c>
      <c r="I7391" s="1">
        <f t="shared" si="230"/>
        <v>25.111599999999999</v>
      </c>
      <c r="J7391" s="1">
        <f t="shared" si="231"/>
        <v>2781.58</v>
      </c>
    </row>
    <row r="7392" spans="1:10" x14ac:dyDescent="0.25">
      <c r="A7392" s="1">
        <v>1.63341</v>
      </c>
      <c r="B7392" s="1">
        <v>25048.400000000001</v>
      </c>
      <c r="C7392" s="1">
        <v>2782680</v>
      </c>
      <c r="D7392" s="1">
        <v>0.90015500000000004</v>
      </c>
      <c r="E7392" s="1">
        <v>832662</v>
      </c>
      <c r="F7392" s="1">
        <v>29.923100000000002</v>
      </c>
      <c r="I7392" s="1">
        <f t="shared" si="230"/>
        <v>25.048400000000001</v>
      </c>
      <c r="J7392" s="1">
        <f t="shared" si="231"/>
        <v>2782.68</v>
      </c>
    </row>
    <row r="7393" spans="1:10" x14ac:dyDescent="0.25">
      <c r="A7393" s="1">
        <v>1.63401</v>
      </c>
      <c r="B7393" s="1">
        <v>24962.7</v>
      </c>
      <c r="C7393" s="1">
        <v>2783750</v>
      </c>
      <c r="D7393" s="1">
        <v>0.89672799999999997</v>
      </c>
      <c r="E7393" s="1">
        <v>832888</v>
      </c>
      <c r="F7393" s="1">
        <v>29.919599999999999</v>
      </c>
      <c r="I7393" s="1">
        <f t="shared" si="230"/>
        <v>24.962700000000002</v>
      </c>
      <c r="J7393" s="1">
        <f t="shared" si="231"/>
        <v>2783.75</v>
      </c>
    </row>
    <row r="7394" spans="1:10" x14ac:dyDescent="0.25">
      <c r="A7394" s="1">
        <v>1.6346000000000001</v>
      </c>
      <c r="B7394" s="1">
        <v>25035.8</v>
      </c>
      <c r="C7394" s="1">
        <v>2784800</v>
      </c>
      <c r="D7394" s="1">
        <v>0.89901600000000004</v>
      </c>
      <c r="E7394" s="1">
        <v>833125</v>
      </c>
      <c r="F7394" s="1">
        <v>29.916899999999998</v>
      </c>
      <c r="I7394" s="1">
        <f t="shared" si="230"/>
        <v>25.035799999999998</v>
      </c>
      <c r="J7394" s="1">
        <f t="shared" si="231"/>
        <v>2784.8</v>
      </c>
    </row>
    <row r="7395" spans="1:10" x14ac:dyDescent="0.25">
      <c r="A7395" s="1">
        <v>1.6352</v>
      </c>
      <c r="B7395" s="1">
        <v>24954.799999999999</v>
      </c>
      <c r="C7395" s="1">
        <v>2785870</v>
      </c>
      <c r="D7395" s="1">
        <v>0.895764</v>
      </c>
      <c r="E7395" s="1">
        <v>833296</v>
      </c>
      <c r="F7395" s="1">
        <v>29.9116</v>
      </c>
      <c r="I7395" s="1">
        <f t="shared" si="230"/>
        <v>24.954799999999999</v>
      </c>
      <c r="J7395" s="1">
        <f t="shared" si="231"/>
        <v>2785.87</v>
      </c>
    </row>
    <row r="7396" spans="1:10" x14ac:dyDescent="0.25">
      <c r="A7396" s="1">
        <v>1.63581</v>
      </c>
      <c r="B7396" s="1">
        <v>25004.9</v>
      </c>
      <c r="C7396" s="1">
        <v>2786900</v>
      </c>
      <c r="D7396" s="1">
        <v>0.89722900000000005</v>
      </c>
      <c r="E7396" s="1">
        <v>833536</v>
      </c>
      <c r="F7396" s="1">
        <v>29.908999999999999</v>
      </c>
      <c r="I7396" s="1">
        <f t="shared" si="230"/>
        <v>25.004900000000003</v>
      </c>
      <c r="J7396" s="1">
        <f t="shared" si="231"/>
        <v>2786.9</v>
      </c>
    </row>
    <row r="7397" spans="1:10" x14ac:dyDescent="0.25">
      <c r="A7397" s="1">
        <v>1.6364099999999999</v>
      </c>
      <c r="B7397" s="1">
        <v>24989.9</v>
      </c>
      <c r="C7397" s="1">
        <v>2787940</v>
      </c>
      <c r="D7397" s="1">
        <v>0.89635699999999996</v>
      </c>
      <c r="E7397" s="1">
        <v>833726</v>
      </c>
      <c r="F7397" s="1">
        <v>29.904699999999998</v>
      </c>
      <c r="I7397" s="1">
        <f t="shared" si="230"/>
        <v>24.989900000000002</v>
      </c>
      <c r="J7397" s="1">
        <f t="shared" si="231"/>
        <v>2787.94</v>
      </c>
    </row>
    <row r="7398" spans="1:10" x14ac:dyDescent="0.25">
      <c r="A7398" s="1">
        <v>1.637</v>
      </c>
      <c r="B7398" s="1">
        <v>25016.400000000001</v>
      </c>
      <c r="C7398" s="1">
        <v>2788950</v>
      </c>
      <c r="D7398" s="1">
        <v>0.89698500000000003</v>
      </c>
      <c r="E7398" s="1">
        <v>833939</v>
      </c>
      <c r="F7398" s="1">
        <v>29.901599999999998</v>
      </c>
      <c r="I7398" s="1">
        <f t="shared" si="230"/>
        <v>25.016400000000001</v>
      </c>
      <c r="J7398" s="1">
        <f t="shared" si="231"/>
        <v>2788.95</v>
      </c>
    </row>
    <row r="7399" spans="1:10" x14ac:dyDescent="0.25">
      <c r="A7399" s="1">
        <v>1.6375999999999999</v>
      </c>
      <c r="B7399" s="1">
        <v>25011.200000000001</v>
      </c>
      <c r="C7399" s="1">
        <v>2789950</v>
      </c>
      <c r="D7399" s="1">
        <v>0.89647500000000002</v>
      </c>
      <c r="E7399" s="1">
        <v>834120</v>
      </c>
      <c r="F7399" s="1">
        <v>29.897300000000001</v>
      </c>
      <c r="I7399" s="1">
        <f t="shared" si="230"/>
        <v>25.011200000000002</v>
      </c>
      <c r="J7399" s="1">
        <f t="shared" si="231"/>
        <v>2789.95</v>
      </c>
    </row>
    <row r="7400" spans="1:10" x14ac:dyDescent="0.25">
      <c r="A7400" s="1">
        <v>1.6382099999999999</v>
      </c>
      <c r="B7400" s="1">
        <v>24995.200000000001</v>
      </c>
      <c r="C7400" s="1">
        <v>2790940</v>
      </c>
      <c r="D7400" s="1">
        <v>0.89558499999999996</v>
      </c>
      <c r="E7400" s="1">
        <v>834325</v>
      </c>
      <c r="F7400" s="1">
        <v>29.894100000000002</v>
      </c>
      <c r="I7400" s="1">
        <f t="shared" si="230"/>
        <v>24.995200000000001</v>
      </c>
      <c r="J7400" s="1">
        <f t="shared" si="231"/>
        <v>2790.94</v>
      </c>
    </row>
    <row r="7401" spans="1:10" x14ac:dyDescent="0.25">
      <c r="A7401" s="1">
        <v>1.6388100000000001</v>
      </c>
      <c r="B7401" s="1">
        <v>25055</v>
      </c>
      <c r="C7401" s="1">
        <v>2791920</v>
      </c>
      <c r="D7401" s="1">
        <v>0.89741300000000002</v>
      </c>
      <c r="E7401" s="1">
        <v>834515</v>
      </c>
      <c r="F7401" s="1">
        <v>29.8904</v>
      </c>
      <c r="I7401" s="1">
        <f t="shared" si="230"/>
        <v>25.055</v>
      </c>
      <c r="J7401" s="1">
        <f t="shared" si="231"/>
        <v>2791.92</v>
      </c>
    </row>
    <row r="7402" spans="1:10" x14ac:dyDescent="0.25">
      <c r="A7402" s="1">
        <v>1.63941</v>
      </c>
      <c r="B7402" s="1">
        <v>25067.3</v>
      </c>
      <c r="C7402" s="1">
        <v>2792870</v>
      </c>
      <c r="D7402" s="1">
        <v>0.89754400000000001</v>
      </c>
      <c r="E7402" s="1">
        <v>834685</v>
      </c>
      <c r="F7402" s="1">
        <v>29.886199999999999</v>
      </c>
      <c r="I7402" s="1">
        <f t="shared" si="230"/>
        <v>25.067299999999999</v>
      </c>
      <c r="J7402" s="1">
        <f t="shared" si="231"/>
        <v>2792.87</v>
      </c>
    </row>
    <row r="7403" spans="1:10" x14ac:dyDescent="0.25">
      <c r="A7403" s="1">
        <v>1.64</v>
      </c>
      <c r="B7403" s="1">
        <v>25086.3</v>
      </c>
      <c r="C7403" s="1">
        <v>2793890</v>
      </c>
      <c r="D7403" s="1">
        <v>0.897899</v>
      </c>
      <c r="E7403" s="1">
        <v>834827</v>
      </c>
      <c r="F7403" s="1">
        <v>29.880500000000001</v>
      </c>
      <c r="I7403" s="1">
        <f t="shared" si="230"/>
        <v>25.086299999999998</v>
      </c>
      <c r="J7403" s="1">
        <f t="shared" si="231"/>
        <v>2793.89</v>
      </c>
    </row>
    <row r="7404" spans="1:10" x14ac:dyDescent="0.25">
      <c r="A7404" s="1">
        <v>1.6406099999999999</v>
      </c>
      <c r="B7404" s="1">
        <v>24971.9</v>
      </c>
      <c r="C7404" s="1">
        <v>2795060</v>
      </c>
      <c r="D7404" s="1">
        <v>0.89342900000000003</v>
      </c>
      <c r="E7404" s="1">
        <v>835006</v>
      </c>
      <c r="F7404" s="1">
        <v>29.874400000000001</v>
      </c>
      <c r="I7404" s="1">
        <f t="shared" si="230"/>
        <v>24.971900000000002</v>
      </c>
      <c r="J7404" s="1">
        <f t="shared" si="231"/>
        <v>2795.06</v>
      </c>
    </row>
    <row r="7405" spans="1:10" x14ac:dyDescent="0.25">
      <c r="A7405" s="1">
        <v>1.6412100000000001</v>
      </c>
      <c r="B7405" s="1">
        <v>24797.4</v>
      </c>
      <c r="C7405" s="1">
        <v>2796250</v>
      </c>
      <c r="D7405" s="1">
        <v>0.88681100000000002</v>
      </c>
      <c r="E7405" s="1">
        <v>835180</v>
      </c>
      <c r="F7405" s="1">
        <v>29.867899999999999</v>
      </c>
      <c r="I7405" s="1">
        <f t="shared" si="230"/>
        <v>24.797400000000003</v>
      </c>
      <c r="J7405" s="1">
        <f t="shared" si="231"/>
        <v>2796.25</v>
      </c>
    </row>
    <row r="7406" spans="1:10" x14ac:dyDescent="0.25">
      <c r="A7406" s="1">
        <v>1.64181</v>
      </c>
      <c r="B7406" s="1">
        <v>24591.9</v>
      </c>
      <c r="C7406" s="1">
        <v>2797460</v>
      </c>
      <c r="D7406" s="1">
        <v>0.87907999999999997</v>
      </c>
      <c r="E7406" s="1">
        <v>835388</v>
      </c>
      <c r="F7406" s="1">
        <v>29.862300000000001</v>
      </c>
      <c r="I7406" s="1">
        <f t="shared" si="230"/>
        <v>24.591900000000003</v>
      </c>
      <c r="J7406" s="1">
        <f t="shared" si="231"/>
        <v>2797.46</v>
      </c>
    </row>
    <row r="7407" spans="1:10" x14ac:dyDescent="0.25">
      <c r="A7407" s="1">
        <v>1.6424000000000001</v>
      </c>
      <c r="B7407" s="1">
        <v>24459.599999999999</v>
      </c>
      <c r="C7407" s="1">
        <v>2798650</v>
      </c>
      <c r="D7407" s="1">
        <v>0.87397599999999998</v>
      </c>
      <c r="E7407" s="1">
        <v>835575</v>
      </c>
      <c r="F7407" s="1">
        <v>29.856300000000001</v>
      </c>
      <c r="I7407" s="1">
        <f t="shared" si="230"/>
        <v>24.459599999999998</v>
      </c>
      <c r="J7407" s="1">
        <f t="shared" si="231"/>
        <v>2798.65</v>
      </c>
    </row>
    <row r="7408" spans="1:10" x14ac:dyDescent="0.25">
      <c r="A7408" s="1">
        <v>1.6430100000000001</v>
      </c>
      <c r="B7408" s="1">
        <v>24460.1</v>
      </c>
      <c r="C7408" s="1">
        <v>2799870</v>
      </c>
      <c r="D7408" s="1">
        <v>0.87361599999999995</v>
      </c>
      <c r="E7408" s="1">
        <v>835814</v>
      </c>
      <c r="F7408" s="1">
        <v>29.851900000000001</v>
      </c>
      <c r="I7408" s="1">
        <f t="shared" si="230"/>
        <v>24.460099999999997</v>
      </c>
      <c r="J7408" s="1">
        <f t="shared" si="231"/>
        <v>2799.87</v>
      </c>
    </row>
    <row r="7409" spans="1:10" x14ac:dyDescent="0.25">
      <c r="A7409" s="1">
        <v>1.64361</v>
      </c>
      <c r="B7409" s="1">
        <v>24474.400000000001</v>
      </c>
      <c r="C7409" s="1">
        <v>2801070</v>
      </c>
      <c r="D7409" s="1">
        <v>0.873749</v>
      </c>
      <c r="E7409" s="1">
        <v>836031</v>
      </c>
      <c r="F7409" s="1">
        <v>29.846800000000002</v>
      </c>
      <c r="I7409" s="1">
        <f t="shared" si="230"/>
        <v>24.474400000000003</v>
      </c>
      <c r="J7409" s="1">
        <f t="shared" si="231"/>
        <v>2801.07</v>
      </c>
    </row>
    <row r="7410" spans="1:10" x14ac:dyDescent="0.25">
      <c r="A7410" s="1">
        <v>1.6442099999999999</v>
      </c>
      <c r="B7410" s="1">
        <v>24460.400000000001</v>
      </c>
      <c r="C7410" s="1">
        <v>2802280</v>
      </c>
      <c r="D7410" s="1">
        <v>0.87287400000000004</v>
      </c>
      <c r="E7410" s="1">
        <v>836270</v>
      </c>
      <c r="F7410" s="1">
        <v>29.842500000000001</v>
      </c>
      <c r="I7410" s="1">
        <f t="shared" si="230"/>
        <v>24.4604</v>
      </c>
      <c r="J7410" s="1">
        <f t="shared" si="231"/>
        <v>2802.28</v>
      </c>
    </row>
    <row r="7411" spans="1:10" x14ac:dyDescent="0.25">
      <c r="A7411" s="1">
        <v>1.6448</v>
      </c>
      <c r="B7411" s="1">
        <v>24546.799999999999</v>
      </c>
      <c r="C7411" s="1">
        <v>2803450</v>
      </c>
      <c r="D7411" s="1">
        <v>0.87558999999999998</v>
      </c>
      <c r="E7411" s="1">
        <v>836506</v>
      </c>
      <c r="F7411" s="1">
        <v>29.8384</v>
      </c>
      <c r="I7411" s="1">
        <f t="shared" si="230"/>
        <v>24.546799999999998</v>
      </c>
      <c r="J7411" s="1">
        <f t="shared" si="231"/>
        <v>2803.45</v>
      </c>
    </row>
    <row r="7412" spans="1:10" x14ac:dyDescent="0.25">
      <c r="A7412" s="1">
        <v>1.6454</v>
      </c>
      <c r="B7412" s="1">
        <v>24622.3</v>
      </c>
      <c r="C7412" s="1">
        <v>2804650</v>
      </c>
      <c r="D7412" s="1">
        <v>0.87790999999999997</v>
      </c>
      <c r="E7412" s="1">
        <v>836730</v>
      </c>
      <c r="F7412" s="1">
        <v>29.8337</v>
      </c>
      <c r="I7412" s="1">
        <f t="shared" si="230"/>
        <v>24.622299999999999</v>
      </c>
      <c r="J7412" s="1">
        <f t="shared" si="231"/>
        <v>2804.65</v>
      </c>
    </row>
    <row r="7413" spans="1:10" x14ac:dyDescent="0.25">
      <c r="A7413" s="1">
        <v>1.64601</v>
      </c>
      <c r="B7413" s="1">
        <v>24753</v>
      </c>
      <c r="C7413" s="1">
        <v>2805830</v>
      </c>
      <c r="D7413" s="1">
        <v>0.88219700000000001</v>
      </c>
      <c r="E7413" s="1">
        <v>836962</v>
      </c>
      <c r="F7413" s="1">
        <v>29.8294</v>
      </c>
      <c r="I7413" s="1">
        <f t="shared" si="230"/>
        <v>24.753</v>
      </c>
      <c r="J7413" s="1">
        <f t="shared" si="231"/>
        <v>2805.83</v>
      </c>
    </row>
    <row r="7414" spans="1:10" x14ac:dyDescent="0.25">
      <c r="A7414" s="1">
        <v>1.6466099999999999</v>
      </c>
      <c r="B7414" s="1">
        <v>24758.7</v>
      </c>
      <c r="C7414" s="1">
        <v>2807020</v>
      </c>
      <c r="D7414" s="1">
        <v>0.88202800000000003</v>
      </c>
      <c r="E7414" s="1">
        <v>837215</v>
      </c>
      <c r="F7414" s="1">
        <v>29.825800000000001</v>
      </c>
      <c r="I7414" s="1">
        <f t="shared" si="230"/>
        <v>24.758700000000001</v>
      </c>
      <c r="J7414" s="1">
        <f t="shared" si="231"/>
        <v>2807.02</v>
      </c>
    </row>
    <row r="7415" spans="1:10" x14ac:dyDescent="0.25">
      <c r="A7415" s="1">
        <v>1.6472</v>
      </c>
      <c r="B7415" s="1">
        <v>24836.3</v>
      </c>
      <c r="C7415" s="1">
        <v>2808150</v>
      </c>
      <c r="D7415" s="1">
        <v>0.884436</v>
      </c>
      <c r="E7415" s="1">
        <v>837419</v>
      </c>
      <c r="F7415" s="1">
        <v>29.821000000000002</v>
      </c>
      <c r="I7415" s="1">
        <f t="shared" si="230"/>
        <v>24.836299999999998</v>
      </c>
      <c r="J7415" s="1">
        <f t="shared" si="231"/>
        <v>2808.15</v>
      </c>
    </row>
    <row r="7416" spans="1:10" x14ac:dyDescent="0.25">
      <c r="A7416" s="1">
        <v>1.6477999999999999</v>
      </c>
      <c r="B7416" s="1">
        <v>24822.6</v>
      </c>
      <c r="C7416" s="1">
        <v>2809310</v>
      </c>
      <c r="D7416" s="1">
        <v>0.88358300000000001</v>
      </c>
      <c r="E7416" s="1">
        <v>837650</v>
      </c>
      <c r="F7416" s="1">
        <v>29.8169</v>
      </c>
      <c r="I7416" s="1">
        <f t="shared" si="230"/>
        <v>24.822599999999998</v>
      </c>
      <c r="J7416" s="1">
        <f t="shared" si="231"/>
        <v>2809.31</v>
      </c>
    </row>
    <row r="7417" spans="1:10" x14ac:dyDescent="0.25">
      <c r="A7417" s="1">
        <v>1.6484099999999999</v>
      </c>
      <c r="B7417" s="1">
        <v>24822.7</v>
      </c>
      <c r="C7417" s="1">
        <v>2810450</v>
      </c>
      <c r="D7417" s="1">
        <v>0.88322800000000001</v>
      </c>
      <c r="E7417" s="1">
        <v>837864</v>
      </c>
      <c r="F7417" s="1">
        <v>29.8124</v>
      </c>
      <c r="I7417" s="1">
        <f t="shared" si="230"/>
        <v>24.822700000000001</v>
      </c>
      <c r="J7417" s="1">
        <f t="shared" si="231"/>
        <v>2810.45</v>
      </c>
    </row>
    <row r="7418" spans="1:10" x14ac:dyDescent="0.25">
      <c r="A7418" s="1">
        <v>1.6490100000000001</v>
      </c>
      <c r="B7418" s="1">
        <v>24793</v>
      </c>
      <c r="C7418" s="1">
        <v>2811590</v>
      </c>
      <c r="D7418" s="1">
        <v>0.88181399999999999</v>
      </c>
      <c r="E7418" s="1">
        <v>838109</v>
      </c>
      <c r="F7418" s="1">
        <v>29.809100000000001</v>
      </c>
      <c r="I7418" s="1">
        <f t="shared" si="230"/>
        <v>24.792999999999999</v>
      </c>
      <c r="J7418" s="1">
        <f t="shared" si="231"/>
        <v>2811.59</v>
      </c>
    </row>
    <row r="7419" spans="1:10" x14ac:dyDescent="0.25">
      <c r="A7419" s="1">
        <v>1.64961</v>
      </c>
      <c r="B7419" s="1">
        <v>24822.2</v>
      </c>
      <c r="C7419" s="1">
        <v>2812710</v>
      </c>
      <c r="D7419" s="1">
        <v>0.88249900000000003</v>
      </c>
      <c r="E7419" s="1">
        <v>838314</v>
      </c>
      <c r="F7419" s="1">
        <v>29.804500000000001</v>
      </c>
      <c r="I7419" s="1">
        <f t="shared" si="230"/>
        <v>24.822200000000002</v>
      </c>
      <c r="J7419" s="1">
        <f t="shared" si="231"/>
        <v>2812.71</v>
      </c>
    </row>
    <row r="7420" spans="1:10" x14ac:dyDescent="0.25">
      <c r="A7420" s="1">
        <v>1.6501999999999999</v>
      </c>
      <c r="B7420" s="1">
        <v>24817.7</v>
      </c>
      <c r="C7420" s="1">
        <v>2813790</v>
      </c>
      <c r="D7420" s="1">
        <v>0.88200000000000001</v>
      </c>
      <c r="E7420" s="1">
        <v>838522</v>
      </c>
      <c r="F7420" s="1">
        <v>29.8004</v>
      </c>
      <c r="I7420" s="1">
        <f t="shared" si="230"/>
        <v>24.817700000000002</v>
      </c>
      <c r="J7420" s="1">
        <f t="shared" si="231"/>
        <v>2813.79</v>
      </c>
    </row>
    <row r="7421" spans="1:10" x14ac:dyDescent="0.25">
      <c r="A7421" s="1">
        <v>1.6508100000000001</v>
      </c>
      <c r="B7421" s="1">
        <v>24833.5</v>
      </c>
      <c r="C7421" s="1">
        <v>2814890</v>
      </c>
      <c r="D7421" s="1">
        <v>0.88221799999999995</v>
      </c>
      <c r="E7421" s="1">
        <v>838706</v>
      </c>
      <c r="F7421" s="1">
        <v>29.795300000000001</v>
      </c>
      <c r="I7421" s="1">
        <f t="shared" si="230"/>
        <v>24.833500000000001</v>
      </c>
      <c r="J7421" s="1">
        <f t="shared" si="231"/>
        <v>2814.89</v>
      </c>
    </row>
    <row r="7422" spans="1:10" x14ac:dyDescent="0.25">
      <c r="A7422" s="1">
        <v>1.65141</v>
      </c>
      <c r="B7422" s="1">
        <v>24919.200000000001</v>
      </c>
      <c r="C7422" s="1">
        <v>2815970</v>
      </c>
      <c r="D7422" s="1">
        <v>0.88492400000000004</v>
      </c>
      <c r="E7422" s="1">
        <v>838908</v>
      </c>
      <c r="F7422" s="1">
        <v>29.7911</v>
      </c>
      <c r="I7422" s="1">
        <f t="shared" si="230"/>
        <v>24.9192</v>
      </c>
      <c r="J7422" s="1">
        <f t="shared" si="231"/>
        <v>2815.97</v>
      </c>
    </row>
    <row r="7423" spans="1:10" x14ac:dyDescent="0.25">
      <c r="A7423" s="1">
        <v>1.65201</v>
      </c>
      <c r="B7423" s="1">
        <v>24994.2</v>
      </c>
      <c r="C7423" s="1">
        <v>2817040</v>
      </c>
      <c r="D7423" s="1">
        <v>0.88725200000000004</v>
      </c>
      <c r="E7423" s="1">
        <v>839046</v>
      </c>
      <c r="F7423" s="1">
        <v>29.784700000000001</v>
      </c>
      <c r="I7423" s="1">
        <f t="shared" si="230"/>
        <v>24.994199999999999</v>
      </c>
      <c r="J7423" s="1">
        <f t="shared" si="231"/>
        <v>2817.04</v>
      </c>
    </row>
    <row r="7424" spans="1:10" x14ac:dyDescent="0.25">
      <c r="A7424" s="1">
        <v>1.6526000000000001</v>
      </c>
      <c r="B7424" s="1">
        <v>24962.6</v>
      </c>
      <c r="C7424" s="1">
        <v>2818060</v>
      </c>
      <c r="D7424" s="1">
        <v>0.88580999999999999</v>
      </c>
      <c r="E7424" s="1">
        <v>839249</v>
      </c>
      <c r="F7424" s="1">
        <v>29.781099999999999</v>
      </c>
      <c r="I7424" s="1">
        <f t="shared" si="230"/>
        <v>24.962599999999998</v>
      </c>
      <c r="J7424" s="1">
        <f t="shared" si="231"/>
        <v>2818.06</v>
      </c>
    </row>
    <row r="7425" spans="1:10" x14ac:dyDescent="0.25">
      <c r="A7425" s="1">
        <v>1.6532</v>
      </c>
      <c r="B7425" s="1">
        <v>25122.799999999999</v>
      </c>
      <c r="C7425" s="1">
        <v>2819100</v>
      </c>
      <c r="D7425" s="1">
        <v>0.89116200000000001</v>
      </c>
      <c r="E7425" s="1">
        <v>839402</v>
      </c>
      <c r="F7425" s="1">
        <v>29.775500000000001</v>
      </c>
      <c r="I7425" s="1">
        <f t="shared" si="230"/>
        <v>25.122799999999998</v>
      </c>
      <c r="J7425" s="1">
        <f t="shared" si="231"/>
        <v>2819.1</v>
      </c>
    </row>
    <row r="7426" spans="1:10" x14ac:dyDescent="0.25">
      <c r="A7426" s="1">
        <v>1.65381</v>
      </c>
      <c r="B7426" s="1">
        <v>25113.9</v>
      </c>
      <c r="C7426" s="1">
        <v>2820100</v>
      </c>
      <c r="D7426" s="1">
        <v>0.89053099999999996</v>
      </c>
      <c r="E7426" s="1">
        <v>839604</v>
      </c>
      <c r="F7426" s="1">
        <v>29.772099999999998</v>
      </c>
      <c r="I7426" s="1">
        <f t="shared" si="230"/>
        <v>25.113900000000001</v>
      </c>
      <c r="J7426" s="1">
        <f t="shared" si="231"/>
        <v>2820.1</v>
      </c>
    </row>
    <row r="7427" spans="1:10" x14ac:dyDescent="0.25">
      <c r="A7427" s="1">
        <v>1.6544099999999999</v>
      </c>
      <c r="B7427" s="1">
        <v>25118.1</v>
      </c>
      <c r="C7427" s="1">
        <v>2821110</v>
      </c>
      <c r="D7427" s="1">
        <v>0.89036400000000004</v>
      </c>
      <c r="E7427" s="1">
        <v>839782</v>
      </c>
      <c r="F7427" s="1">
        <v>29.767800000000001</v>
      </c>
      <c r="I7427" s="1">
        <f t="shared" si="230"/>
        <v>25.118099999999998</v>
      </c>
      <c r="J7427" s="1">
        <f t="shared" si="231"/>
        <v>2821.11</v>
      </c>
    </row>
    <row r="7428" spans="1:10" x14ac:dyDescent="0.25">
      <c r="A7428" s="1">
        <v>1.655</v>
      </c>
      <c r="B7428" s="1">
        <v>25129.3</v>
      </c>
      <c r="C7428" s="1">
        <v>2822070</v>
      </c>
      <c r="D7428" s="1">
        <v>0.890459</v>
      </c>
      <c r="E7428" s="1">
        <v>839987</v>
      </c>
      <c r="F7428" s="1">
        <v>29.765000000000001</v>
      </c>
      <c r="I7428" s="1">
        <f t="shared" ref="I7428:I7491" si="232">B7428/1000</f>
        <v>25.129300000000001</v>
      </c>
      <c r="J7428" s="1">
        <f t="shared" ref="J7428:J7491" si="233">C7428/1000</f>
        <v>2822.07</v>
      </c>
    </row>
    <row r="7429" spans="1:10" x14ac:dyDescent="0.25">
      <c r="A7429" s="1">
        <v>1.6556</v>
      </c>
      <c r="B7429" s="1">
        <v>25192.2</v>
      </c>
      <c r="C7429" s="1">
        <v>2823030</v>
      </c>
      <c r="D7429" s="1">
        <v>0.89238200000000001</v>
      </c>
      <c r="E7429" s="1">
        <v>840168</v>
      </c>
      <c r="F7429" s="1">
        <v>29.761199999999999</v>
      </c>
      <c r="I7429" s="1">
        <f t="shared" si="232"/>
        <v>25.1922</v>
      </c>
      <c r="J7429" s="1">
        <f t="shared" si="233"/>
        <v>2823.03</v>
      </c>
    </row>
    <row r="7430" spans="1:10" x14ac:dyDescent="0.25">
      <c r="A7430" s="1">
        <v>1.65621</v>
      </c>
      <c r="B7430" s="1">
        <v>25186.799999999999</v>
      </c>
      <c r="C7430" s="1">
        <v>2823970</v>
      </c>
      <c r="D7430" s="1">
        <v>0.89189300000000005</v>
      </c>
      <c r="E7430" s="1">
        <v>840360</v>
      </c>
      <c r="F7430" s="1">
        <v>29.758099999999999</v>
      </c>
      <c r="I7430" s="1">
        <f t="shared" si="232"/>
        <v>25.186799999999998</v>
      </c>
      <c r="J7430" s="1">
        <f t="shared" si="233"/>
        <v>2823.97</v>
      </c>
    </row>
    <row r="7431" spans="1:10" x14ac:dyDescent="0.25">
      <c r="A7431" s="1">
        <v>1.6568099999999999</v>
      </c>
      <c r="B7431" s="1">
        <v>25173.8</v>
      </c>
      <c r="C7431" s="1">
        <v>2824930</v>
      </c>
      <c r="D7431" s="1">
        <v>0.89112899999999995</v>
      </c>
      <c r="E7431" s="1">
        <v>840510</v>
      </c>
      <c r="F7431" s="1">
        <v>29.753299999999999</v>
      </c>
      <c r="I7431" s="1">
        <f t="shared" si="232"/>
        <v>25.1738</v>
      </c>
      <c r="J7431" s="1">
        <f t="shared" si="233"/>
        <v>2824.93</v>
      </c>
    </row>
    <row r="7432" spans="1:10" x14ac:dyDescent="0.25">
      <c r="A7432" s="1">
        <v>1.65741</v>
      </c>
      <c r="B7432" s="1">
        <v>25052.9</v>
      </c>
      <c r="C7432" s="1">
        <v>2826000</v>
      </c>
      <c r="D7432" s="1">
        <v>0.88651500000000005</v>
      </c>
      <c r="E7432" s="1">
        <v>840645</v>
      </c>
      <c r="F7432" s="1">
        <v>29.7468</v>
      </c>
      <c r="I7432" s="1">
        <f t="shared" si="232"/>
        <v>25.052900000000001</v>
      </c>
      <c r="J7432" s="1">
        <f t="shared" si="233"/>
        <v>2826</v>
      </c>
    </row>
    <row r="7433" spans="1:10" x14ac:dyDescent="0.25">
      <c r="A7433" s="1">
        <v>1.6579999999999999</v>
      </c>
      <c r="B7433" s="1">
        <v>24970</v>
      </c>
      <c r="C7433" s="1">
        <v>2827120</v>
      </c>
      <c r="D7433" s="1">
        <v>0.88323300000000005</v>
      </c>
      <c r="E7433" s="1">
        <v>840830</v>
      </c>
      <c r="F7433" s="1">
        <v>29.741599999999998</v>
      </c>
      <c r="I7433" s="1">
        <f t="shared" si="232"/>
        <v>24.97</v>
      </c>
      <c r="J7433" s="1">
        <f t="shared" si="233"/>
        <v>2827.12</v>
      </c>
    </row>
    <row r="7434" spans="1:10" x14ac:dyDescent="0.25">
      <c r="A7434" s="1">
        <v>1.6586099999999999</v>
      </c>
      <c r="B7434" s="1">
        <v>24740.6</v>
      </c>
      <c r="C7434" s="1">
        <v>2828300</v>
      </c>
      <c r="D7434" s="1">
        <v>0.87475400000000003</v>
      </c>
      <c r="E7434" s="1">
        <v>841005</v>
      </c>
      <c r="F7434" s="1">
        <v>29.735399999999998</v>
      </c>
      <c r="I7434" s="1">
        <f t="shared" si="232"/>
        <v>24.740599999999997</v>
      </c>
      <c r="J7434" s="1">
        <f t="shared" si="233"/>
        <v>2828.3</v>
      </c>
    </row>
    <row r="7435" spans="1:10" x14ac:dyDescent="0.25">
      <c r="A7435" s="1">
        <v>1.6592100000000001</v>
      </c>
      <c r="B7435" s="1">
        <v>24672.9</v>
      </c>
      <c r="C7435" s="1">
        <v>2829490</v>
      </c>
      <c r="D7435" s="1">
        <v>0.87198900000000001</v>
      </c>
      <c r="E7435" s="1">
        <v>841175</v>
      </c>
      <c r="F7435" s="1">
        <v>29.7288</v>
      </c>
      <c r="I7435" s="1">
        <f t="shared" si="232"/>
        <v>24.672900000000002</v>
      </c>
      <c r="J7435" s="1">
        <f t="shared" si="233"/>
        <v>2829.49</v>
      </c>
    </row>
    <row r="7436" spans="1:10" x14ac:dyDescent="0.25">
      <c r="A7436" s="1">
        <v>1.65981</v>
      </c>
      <c r="B7436" s="1">
        <v>24586.1</v>
      </c>
      <c r="C7436" s="1">
        <v>2830680</v>
      </c>
      <c r="D7436" s="1">
        <v>0.86855899999999997</v>
      </c>
      <c r="E7436" s="1">
        <v>841354</v>
      </c>
      <c r="F7436" s="1">
        <v>29.7227</v>
      </c>
      <c r="I7436" s="1">
        <f t="shared" si="232"/>
        <v>24.586099999999998</v>
      </c>
      <c r="J7436" s="1">
        <f t="shared" si="233"/>
        <v>2830.68</v>
      </c>
    </row>
    <row r="7437" spans="1:10" x14ac:dyDescent="0.25">
      <c r="A7437" s="1">
        <v>1.6604000000000001</v>
      </c>
      <c r="B7437" s="1">
        <v>24542.7</v>
      </c>
      <c r="C7437" s="1">
        <v>2831850</v>
      </c>
      <c r="D7437" s="1">
        <v>0.86666399999999999</v>
      </c>
      <c r="E7437" s="1">
        <v>841549</v>
      </c>
      <c r="F7437" s="1">
        <v>29.717199999999998</v>
      </c>
      <c r="I7437" s="1">
        <f t="shared" si="232"/>
        <v>24.5427</v>
      </c>
      <c r="J7437" s="1">
        <f t="shared" si="233"/>
        <v>2831.85</v>
      </c>
    </row>
    <row r="7438" spans="1:10" x14ac:dyDescent="0.25">
      <c r="A7438" s="1">
        <v>1.6610100000000001</v>
      </c>
      <c r="B7438" s="1">
        <v>24646.1</v>
      </c>
      <c r="C7438" s="1">
        <v>2833050</v>
      </c>
      <c r="D7438" s="1">
        <v>0.86995</v>
      </c>
      <c r="E7438" s="1">
        <v>841736</v>
      </c>
      <c r="F7438" s="1">
        <v>29.711300000000001</v>
      </c>
      <c r="I7438" s="1">
        <f t="shared" si="232"/>
        <v>24.646099999999997</v>
      </c>
      <c r="J7438" s="1">
        <f t="shared" si="233"/>
        <v>2833.05</v>
      </c>
    </row>
    <row r="7439" spans="1:10" x14ac:dyDescent="0.25">
      <c r="A7439" s="1">
        <v>1.66161</v>
      </c>
      <c r="B7439" s="1">
        <v>24642.5</v>
      </c>
      <c r="C7439" s="1">
        <v>2834240</v>
      </c>
      <c r="D7439" s="1">
        <v>0.86945899999999998</v>
      </c>
      <c r="E7439" s="1">
        <v>841955</v>
      </c>
      <c r="F7439" s="1">
        <v>29.706600000000002</v>
      </c>
      <c r="I7439" s="1">
        <f t="shared" si="232"/>
        <v>24.642499999999998</v>
      </c>
      <c r="J7439" s="1">
        <f t="shared" si="233"/>
        <v>2834.24</v>
      </c>
    </row>
    <row r="7440" spans="1:10" x14ac:dyDescent="0.25">
      <c r="A7440" s="1">
        <v>1.66221</v>
      </c>
      <c r="B7440" s="1">
        <v>24726.3</v>
      </c>
      <c r="C7440" s="1">
        <v>2835410</v>
      </c>
      <c r="D7440" s="1">
        <v>0.87205299999999997</v>
      </c>
      <c r="E7440" s="1">
        <v>842152</v>
      </c>
      <c r="F7440" s="1">
        <v>29.7012</v>
      </c>
      <c r="I7440" s="1">
        <f t="shared" si="232"/>
        <v>24.726299999999998</v>
      </c>
      <c r="J7440" s="1">
        <f t="shared" si="233"/>
        <v>2835.41</v>
      </c>
    </row>
    <row r="7441" spans="1:10" x14ac:dyDescent="0.25">
      <c r="A7441" s="1">
        <v>1.6628000000000001</v>
      </c>
      <c r="B7441" s="1">
        <v>24824.9</v>
      </c>
      <c r="C7441" s="1">
        <v>2836550</v>
      </c>
      <c r="D7441" s="1">
        <v>0.87517599999999995</v>
      </c>
      <c r="E7441" s="1">
        <v>842360</v>
      </c>
      <c r="F7441" s="1">
        <v>29.6966</v>
      </c>
      <c r="I7441" s="1">
        <f t="shared" si="232"/>
        <v>24.824900000000003</v>
      </c>
      <c r="J7441" s="1">
        <f t="shared" si="233"/>
        <v>2836.55</v>
      </c>
    </row>
    <row r="7442" spans="1:10" x14ac:dyDescent="0.25">
      <c r="A7442" s="1">
        <v>1.6634</v>
      </c>
      <c r="B7442" s="1">
        <v>24893.5</v>
      </c>
      <c r="C7442" s="1">
        <v>2837720</v>
      </c>
      <c r="D7442" s="1">
        <v>0.87723600000000002</v>
      </c>
      <c r="E7442" s="1">
        <v>842591</v>
      </c>
      <c r="F7442" s="1">
        <v>29.692599999999999</v>
      </c>
      <c r="I7442" s="1">
        <f t="shared" si="232"/>
        <v>24.8935</v>
      </c>
      <c r="J7442" s="1">
        <f t="shared" si="233"/>
        <v>2837.72</v>
      </c>
    </row>
    <row r="7443" spans="1:10" x14ac:dyDescent="0.25">
      <c r="A7443" s="1">
        <v>1.66401</v>
      </c>
      <c r="B7443" s="1">
        <v>24900.5</v>
      </c>
      <c r="C7443" s="1">
        <v>2838860</v>
      </c>
      <c r="D7443" s="1">
        <v>0.87712800000000002</v>
      </c>
      <c r="E7443" s="1">
        <v>842801</v>
      </c>
      <c r="F7443" s="1">
        <v>29.687999999999999</v>
      </c>
      <c r="I7443" s="1">
        <f t="shared" si="232"/>
        <v>24.900500000000001</v>
      </c>
      <c r="J7443" s="1">
        <f t="shared" si="233"/>
        <v>2838.86</v>
      </c>
    </row>
    <row r="7444" spans="1:10" x14ac:dyDescent="0.25">
      <c r="A7444" s="1">
        <v>1.6646099999999999</v>
      </c>
      <c r="B7444" s="1">
        <v>24912.799999999999</v>
      </c>
      <c r="C7444" s="1">
        <v>2840020</v>
      </c>
      <c r="D7444" s="1">
        <v>0.87720799999999999</v>
      </c>
      <c r="E7444" s="1">
        <v>843036</v>
      </c>
      <c r="F7444" s="1">
        <v>29.684200000000001</v>
      </c>
      <c r="I7444" s="1">
        <f t="shared" si="232"/>
        <v>24.912800000000001</v>
      </c>
      <c r="J7444" s="1">
        <f t="shared" si="233"/>
        <v>2840.02</v>
      </c>
    </row>
    <row r="7445" spans="1:10" x14ac:dyDescent="0.25">
      <c r="A7445" s="1">
        <v>1.6652</v>
      </c>
      <c r="B7445" s="1">
        <v>24935.4</v>
      </c>
      <c r="C7445" s="1">
        <v>2841120</v>
      </c>
      <c r="D7445" s="1">
        <v>0.87766200000000005</v>
      </c>
      <c r="E7445" s="1">
        <v>843246</v>
      </c>
      <c r="F7445" s="1">
        <v>29.680099999999999</v>
      </c>
      <c r="I7445" s="1">
        <f t="shared" si="232"/>
        <v>24.935400000000001</v>
      </c>
      <c r="J7445" s="1">
        <f t="shared" si="233"/>
        <v>2841.12</v>
      </c>
    </row>
    <row r="7446" spans="1:10" x14ac:dyDescent="0.25">
      <c r="A7446" s="1">
        <v>1.6657999999999999</v>
      </c>
      <c r="B7446" s="1">
        <v>24939.200000000001</v>
      </c>
      <c r="C7446" s="1">
        <v>2842230</v>
      </c>
      <c r="D7446" s="1">
        <v>0.87744999999999995</v>
      </c>
      <c r="E7446" s="1">
        <v>843476</v>
      </c>
      <c r="F7446" s="1">
        <v>29.676500000000001</v>
      </c>
      <c r="I7446" s="1">
        <f t="shared" si="232"/>
        <v>24.9392</v>
      </c>
      <c r="J7446" s="1">
        <f t="shared" si="233"/>
        <v>2842.23</v>
      </c>
    </row>
    <row r="7447" spans="1:10" x14ac:dyDescent="0.25">
      <c r="A7447" s="1">
        <v>1.6664099999999999</v>
      </c>
      <c r="B7447" s="1">
        <v>24893.599999999999</v>
      </c>
      <c r="C7447" s="1">
        <v>2843350</v>
      </c>
      <c r="D7447" s="1">
        <v>0.87550300000000003</v>
      </c>
      <c r="E7447" s="1">
        <v>843712</v>
      </c>
      <c r="F7447" s="1">
        <v>29.673200000000001</v>
      </c>
      <c r="I7447" s="1">
        <f t="shared" si="232"/>
        <v>24.893599999999999</v>
      </c>
      <c r="J7447" s="1">
        <f t="shared" si="233"/>
        <v>2843.35</v>
      </c>
    </row>
    <row r="7448" spans="1:10" x14ac:dyDescent="0.25">
      <c r="A7448" s="1">
        <v>1.6670100000000001</v>
      </c>
      <c r="B7448" s="1">
        <v>24858.5</v>
      </c>
      <c r="C7448" s="1">
        <v>2844450</v>
      </c>
      <c r="D7448" s="1">
        <v>0.87393100000000001</v>
      </c>
      <c r="E7448" s="1">
        <v>843936</v>
      </c>
      <c r="F7448" s="1">
        <v>29.669599999999999</v>
      </c>
      <c r="I7448" s="1">
        <f t="shared" si="232"/>
        <v>24.858499999999999</v>
      </c>
      <c r="J7448" s="1">
        <f t="shared" si="233"/>
        <v>2844.45</v>
      </c>
    </row>
    <row r="7449" spans="1:10" x14ac:dyDescent="0.25">
      <c r="A7449" s="1">
        <v>1.66761</v>
      </c>
      <c r="B7449" s="1">
        <v>24815.7</v>
      </c>
      <c r="C7449" s="1">
        <v>2845540</v>
      </c>
      <c r="D7449" s="1">
        <v>0.87209199999999998</v>
      </c>
      <c r="E7449" s="1">
        <v>844173</v>
      </c>
      <c r="F7449" s="1">
        <v>29.666599999999999</v>
      </c>
      <c r="I7449" s="1">
        <f t="shared" si="232"/>
        <v>24.8157</v>
      </c>
      <c r="J7449" s="1">
        <f t="shared" si="233"/>
        <v>2845.54</v>
      </c>
    </row>
    <row r="7450" spans="1:10" x14ac:dyDescent="0.25">
      <c r="A7450" s="1">
        <v>1.6681999999999999</v>
      </c>
      <c r="B7450" s="1">
        <v>24863.5</v>
      </c>
      <c r="C7450" s="1">
        <v>2846580</v>
      </c>
      <c r="D7450" s="1">
        <v>0.87344900000000003</v>
      </c>
      <c r="E7450" s="1">
        <v>844389</v>
      </c>
      <c r="F7450" s="1">
        <v>29.6633</v>
      </c>
      <c r="I7450" s="1">
        <f t="shared" si="232"/>
        <v>24.863499999999998</v>
      </c>
      <c r="J7450" s="1">
        <f t="shared" si="233"/>
        <v>2846.58</v>
      </c>
    </row>
    <row r="7451" spans="1:10" x14ac:dyDescent="0.25">
      <c r="A7451" s="1">
        <v>1.6688099999999999</v>
      </c>
      <c r="B7451" s="1">
        <v>24807.3</v>
      </c>
      <c r="C7451" s="1">
        <v>2847650</v>
      </c>
      <c r="D7451" s="1">
        <v>0.87114899999999995</v>
      </c>
      <c r="E7451" s="1">
        <v>844593</v>
      </c>
      <c r="F7451" s="1">
        <v>29.659300000000002</v>
      </c>
      <c r="I7451" s="1">
        <f t="shared" si="232"/>
        <v>24.807299999999998</v>
      </c>
      <c r="J7451" s="1">
        <f t="shared" si="233"/>
        <v>2847.65</v>
      </c>
    </row>
    <row r="7452" spans="1:10" x14ac:dyDescent="0.25">
      <c r="A7452" s="1">
        <v>1.6694100000000001</v>
      </c>
      <c r="B7452" s="1">
        <v>24859.1</v>
      </c>
      <c r="C7452" s="1">
        <v>2848700</v>
      </c>
      <c r="D7452" s="1">
        <v>0.87265000000000004</v>
      </c>
      <c r="E7452" s="1">
        <v>844806</v>
      </c>
      <c r="F7452" s="1">
        <v>29.655899999999999</v>
      </c>
      <c r="I7452" s="1">
        <f t="shared" si="232"/>
        <v>24.859099999999998</v>
      </c>
      <c r="J7452" s="1">
        <f t="shared" si="233"/>
        <v>2848.7</v>
      </c>
    </row>
    <row r="7453" spans="1:10" x14ac:dyDescent="0.25">
      <c r="A7453" s="1">
        <v>1.67001</v>
      </c>
      <c r="B7453" s="1">
        <v>24903.599999999999</v>
      </c>
      <c r="C7453" s="1">
        <v>2849710</v>
      </c>
      <c r="D7453" s="1">
        <v>0.87389799999999995</v>
      </c>
      <c r="E7453" s="1">
        <v>845014</v>
      </c>
      <c r="F7453" s="1">
        <v>29.6526</v>
      </c>
      <c r="I7453" s="1">
        <f t="shared" si="232"/>
        <v>24.903599999999997</v>
      </c>
      <c r="J7453" s="1">
        <f t="shared" si="233"/>
        <v>2849.71</v>
      </c>
    </row>
    <row r="7454" spans="1:10" x14ac:dyDescent="0.25">
      <c r="A7454" s="1">
        <v>1.6706000000000001</v>
      </c>
      <c r="B7454" s="1">
        <v>24961.200000000001</v>
      </c>
      <c r="C7454" s="1">
        <v>2850720</v>
      </c>
      <c r="D7454" s="1">
        <v>0.87561</v>
      </c>
      <c r="E7454" s="1">
        <v>845208</v>
      </c>
      <c r="F7454" s="1">
        <v>29.648900000000001</v>
      </c>
      <c r="I7454" s="1">
        <f t="shared" si="232"/>
        <v>24.961200000000002</v>
      </c>
      <c r="J7454" s="1">
        <f t="shared" si="233"/>
        <v>2850.72</v>
      </c>
    </row>
    <row r="7455" spans="1:10" x14ac:dyDescent="0.25">
      <c r="A7455" s="1">
        <v>1.6712</v>
      </c>
      <c r="B7455" s="1">
        <v>25025</v>
      </c>
      <c r="C7455" s="1">
        <v>2851710</v>
      </c>
      <c r="D7455" s="1">
        <v>0.87754399999999999</v>
      </c>
      <c r="E7455" s="1">
        <v>845420</v>
      </c>
      <c r="F7455" s="1">
        <v>29.646100000000001</v>
      </c>
      <c r="I7455" s="1">
        <f t="shared" si="232"/>
        <v>25.024999999999999</v>
      </c>
      <c r="J7455" s="1">
        <f t="shared" si="233"/>
        <v>2851.71</v>
      </c>
    </row>
    <row r="7456" spans="1:10" x14ac:dyDescent="0.25">
      <c r="A7456" s="1">
        <v>1.67181</v>
      </c>
      <c r="B7456" s="1">
        <v>25141.9</v>
      </c>
      <c r="C7456" s="1">
        <v>2852690</v>
      </c>
      <c r="D7456" s="1">
        <v>0.88133799999999995</v>
      </c>
      <c r="E7456" s="1">
        <v>845624</v>
      </c>
      <c r="F7456" s="1">
        <v>29.643000000000001</v>
      </c>
      <c r="I7456" s="1">
        <f t="shared" si="232"/>
        <v>25.1419</v>
      </c>
      <c r="J7456" s="1">
        <f t="shared" si="233"/>
        <v>2852.69</v>
      </c>
    </row>
    <row r="7457" spans="1:10" x14ac:dyDescent="0.25">
      <c r="A7457" s="1">
        <v>1.67241</v>
      </c>
      <c r="B7457" s="1">
        <v>25164.400000000001</v>
      </c>
      <c r="C7457" s="1">
        <v>2853660</v>
      </c>
      <c r="D7457" s="1">
        <v>0.88183</v>
      </c>
      <c r="E7457" s="1">
        <v>845817</v>
      </c>
      <c r="F7457" s="1">
        <v>29.639700000000001</v>
      </c>
      <c r="I7457" s="1">
        <f t="shared" si="232"/>
        <v>25.164400000000001</v>
      </c>
      <c r="J7457" s="1">
        <f t="shared" si="233"/>
        <v>2853.66</v>
      </c>
    </row>
    <row r="7458" spans="1:10" x14ac:dyDescent="0.25">
      <c r="A7458" s="1">
        <v>1.673</v>
      </c>
      <c r="B7458" s="1">
        <v>25219.4</v>
      </c>
      <c r="C7458" s="1">
        <v>2854580</v>
      </c>
      <c r="D7458" s="1">
        <v>0.88347299999999995</v>
      </c>
      <c r="E7458" s="1">
        <v>845977</v>
      </c>
      <c r="F7458" s="1">
        <v>29.6358</v>
      </c>
      <c r="I7458" s="1">
        <f t="shared" si="232"/>
        <v>25.2194</v>
      </c>
      <c r="J7458" s="1">
        <f t="shared" si="233"/>
        <v>2854.58</v>
      </c>
    </row>
    <row r="7459" spans="1:10" x14ac:dyDescent="0.25">
      <c r="A7459" s="1">
        <v>1.6736</v>
      </c>
      <c r="B7459" s="1">
        <v>25220</v>
      </c>
      <c r="C7459" s="1">
        <v>2855510</v>
      </c>
      <c r="D7459" s="1">
        <v>0.88320399999999999</v>
      </c>
      <c r="E7459" s="1">
        <v>846169</v>
      </c>
      <c r="F7459" s="1">
        <v>29.6328</v>
      </c>
      <c r="I7459" s="1">
        <f t="shared" si="232"/>
        <v>25.22</v>
      </c>
      <c r="J7459" s="1">
        <f t="shared" si="233"/>
        <v>2855.51</v>
      </c>
    </row>
    <row r="7460" spans="1:10" x14ac:dyDescent="0.25">
      <c r="A7460" s="1">
        <v>1.67421</v>
      </c>
      <c r="B7460" s="1">
        <v>25196.5</v>
      </c>
      <c r="C7460" s="1">
        <v>2856500</v>
      </c>
      <c r="D7460" s="1">
        <v>0.882077</v>
      </c>
      <c r="E7460" s="1">
        <v>846263</v>
      </c>
      <c r="F7460" s="1">
        <v>29.625900000000001</v>
      </c>
      <c r="I7460" s="1">
        <f t="shared" si="232"/>
        <v>25.1965</v>
      </c>
      <c r="J7460" s="1">
        <f t="shared" si="233"/>
        <v>2856.5</v>
      </c>
    </row>
    <row r="7461" spans="1:10" x14ac:dyDescent="0.25">
      <c r="A7461" s="1">
        <v>1.6748099999999999</v>
      </c>
      <c r="B7461" s="1">
        <v>25046.400000000001</v>
      </c>
      <c r="C7461" s="1">
        <v>2857600</v>
      </c>
      <c r="D7461" s="1">
        <v>0.87648499999999996</v>
      </c>
      <c r="E7461" s="1">
        <v>846440</v>
      </c>
      <c r="F7461" s="1">
        <v>29.620699999999999</v>
      </c>
      <c r="I7461" s="1">
        <f t="shared" si="232"/>
        <v>25.046400000000002</v>
      </c>
      <c r="J7461" s="1">
        <f t="shared" si="233"/>
        <v>2857.6</v>
      </c>
    </row>
    <row r="7462" spans="1:10" x14ac:dyDescent="0.25">
      <c r="A7462" s="1">
        <v>1.6754100000000001</v>
      </c>
      <c r="B7462" s="1">
        <v>24885.5</v>
      </c>
      <c r="C7462" s="1">
        <v>2858760</v>
      </c>
      <c r="D7462" s="1">
        <v>0.870502</v>
      </c>
      <c r="E7462" s="1">
        <v>846638</v>
      </c>
      <c r="F7462" s="1">
        <v>29.615600000000001</v>
      </c>
      <c r="I7462" s="1">
        <f t="shared" si="232"/>
        <v>24.8855</v>
      </c>
      <c r="J7462" s="1">
        <f t="shared" si="233"/>
        <v>2858.76</v>
      </c>
    </row>
    <row r="7463" spans="1:10" x14ac:dyDescent="0.25">
      <c r="A7463" s="1">
        <v>1.6759999999999999</v>
      </c>
      <c r="B7463" s="1">
        <v>24688</v>
      </c>
      <c r="C7463" s="1">
        <v>2859920</v>
      </c>
      <c r="D7463" s="1">
        <v>0.86324100000000004</v>
      </c>
      <c r="E7463" s="1">
        <v>846826</v>
      </c>
      <c r="F7463" s="1">
        <v>29.610099999999999</v>
      </c>
      <c r="I7463" s="1">
        <f t="shared" si="232"/>
        <v>24.687999999999999</v>
      </c>
      <c r="J7463" s="1">
        <f t="shared" si="233"/>
        <v>2859.92</v>
      </c>
    </row>
    <row r="7464" spans="1:10" x14ac:dyDescent="0.25">
      <c r="A7464" s="1">
        <v>1.6766099999999999</v>
      </c>
      <c r="B7464" s="1">
        <v>24558.5</v>
      </c>
      <c r="C7464" s="1">
        <v>2861100</v>
      </c>
      <c r="D7464" s="1">
        <v>0.85836000000000001</v>
      </c>
      <c r="E7464" s="1">
        <v>847021</v>
      </c>
      <c r="F7464" s="1">
        <v>29.604800000000001</v>
      </c>
      <c r="I7464" s="1">
        <f t="shared" si="232"/>
        <v>24.558499999999999</v>
      </c>
      <c r="J7464" s="1">
        <f t="shared" si="233"/>
        <v>2861.1</v>
      </c>
    </row>
    <row r="7465" spans="1:10" x14ac:dyDescent="0.25">
      <c r="A7465" s="1">
        <v>1.6772100000000001</v>
      </c>
      <c r="B7465" s="1">
        <v>24469.4</v>
      </c>
      <c r="C7465" s="1">
        <v>2862300</v>
      </c>
      <c r="D7465" s="1">
        <v>0.85488699999999995</v>
      </c>
      <c r="E7465" s="1">
        <v>847233</v>
      </c>
      <c r="F7465" s="1">
        <v>29.599799999999998</v>
      </c>
      <c r="I7465" s="1">
        <f t="shared" si="232"/>
        <v>24.4694</v>
      </c>
      <c r="J7465" s="1">
        <f t="shared" si="233"/>
        <v>2862.3</v>
      </c>
    </row>
    <row r="7466" spans="1:10" x14ac:dyDescent="0.25">
      <c r="A7466" s="1">
        <v>1.67781</v>
      </c>
      <c r="B7466" s="1">
        <v>24450.3</v>
      </c>
      <c r="C7466" s="1">
        <v>2863490</v>
      </c>
      <c r="D7466" s="1">
        <v>0.85386399999999996</v>
      </c>
      <c r="E7466" s="1">
        <v>847432</v>
      </c>
      <c r="F7466" s="1">
        <v>29.5944</v>
      </c>
      <c r="I7466" s="1">
        <f t="shared" si="232"/>
        <v>24.450299999999999</v>
      </c>
      <c r="J7466" s="1">
        <f t="shared" si="233"/>
        <v>2863.49</v>
      </c>
    </row>
    <row r="7467" spans="1:10" x14ac:dyDescent="0.25">
      <c r="A7467" s="1">
        <v>1.6783999999999999</v>
      </c>
      <c r="B7467" s="1">
        <v>24492.7</v>
      </c>
      <c r="C7467" s="1">
        <v>2864650</v>
      </c>
      <c r="D7467" s="1">
        <v>0.85499899999999995</v>
      </c>
      <c r="E7467" s="1">
        <v>847655</v>
      </c>
      <c r="F7467" s="1">
        <v>29.590199999999999</v>
      </c>
      <c r="I7467" s="1">
        <f t="shared" si="232"/>
        <v>24.492699999999999</v>
      </c>
      <c r="J7467" s="1">
        <f t="shared" si="233"/>
        <v>2864.65</v>
      </c>
    </row>
    <row r="7468" spans="1:10" x14ac:dyDescent="0.25">
      <c r="A7468" s="1">
        <v>1.6790099999999999</v>
      </c>
      <c r="B7468" s="1">
        <v>24593.1</v>
      </c>
      <c r="C7468" s="1">
        <v>2865840</v>
      </c>
      <c r="D7468" s="1">
        <v>0.85814699999999999</v>
      </c>
      <c r="E7468" s="1">
        <v>847855</v>
      </c>
      <c r="F7468" s="1">
        <v>29.584900000000001</v>
      </c>
      <c r="I7468" s="1">
        <f t="shared" si="232"/>
        <v>24.5931</v>
      </c>
      <c r="J7468" s="1">
        <f t="shared" si="233"/>
        <v>2865.84</v>
      </c>
    </row>
    <row r="7469" spans="1:10" x14ac:dyDescent="0.25">
      <c r="A7469" s="1">
        <v>1.67961</v>
      </c>
      <c r="B7469" s="1">
        <v>24664</v>
      </c>
      <c r="C7469" s="1">
        <v>2867020</v>
      </c>
      <c r="D7469" s="1">
        <v>0.86026800000000003</v>
      </c>
      <c r="E7469" s="1">
        <v>848098</v>
      </c>
      <c r="F7469" s="1">
        <v>29.581199999999999</v>
      </c>
      <c r="I7469" s="1">
        <f t="shared" si="232"/>
        <v>24.664000000000001</v>
      </c>
      <c r="J7469" s="1">
        <f t="shared" si="233"/>
        <v>2867.02</v>
      </c>
    </row>
    <row r="7470" spans="1:10" x14ac:dyDescent="0.25">
      <c r="A7470" s="1">
        <v>1.68021</v>
      </c>
      <c r="B7470" s="1">
        <v>24763.9</v>
      </c>
      <c r="C7470" s="1">
        <v>2868190</v>
      </c>
      <c r="D7470" s="1">
        <v>0.863398</v>
      </c>
      <c r="E7470" s="1">
        <v>848303</v>
      </c>
      <c r="F7470" s="1">
        <v>29.5763</v>
      </c>
      <c r="I7470" s="1">
        <f t="shared" si="232"/>
        <v>24.763900000000003</v>
      </c>
      <c r="J7470" s="1">
        <f t="shared" si="233"/>
        <v>2868.19</v>
      </c>
    </row>
    <row r="7471" spans="1:10" x14ac:dyDescent="0.25">
      <c r="A7471" s="1">
        <v>1.6808000000000001</v>
      </c>
      <c r="B7471" s="1">
        <v>24854.6</v>
      </c>
      <c r="C7471" s="1">
        <v>2869320</v>
      </c>
      <c r="D7471" s="1">
        <v>0.86622100000000002</v>
      </c>
      <c r="E7471" s="1">
        <v>848541</v>
      </c>
      <c r="F7471" s="1">
        <v>29.572900000000001</v>
      </c>
      <c r="I7471" s="1">
        <f t="shared" si="232"/>
        <v>24.854599999999998</v>
      </c>
      <c r="J7471" s="1">
        <f t="shared" si="233"/>
        <v>2869.32</v>
      </c>
    </row>
    <row r="7472" spans="1:10" x14ac:dyDescent="0.25">
      <c r="A7472" s="1">
        <v>1.6814</v>
      </c>
      <c r="B7472" s="1">
        <v>24871.200000000001</v>
      </c>
      <c r="C7472" s="1">
        <v>2870480</v>
      </c>
      <c r="D7472" s="1">
        <v>0.866448</v>
      </c>
      <c r="E7472" s="1">
        <v>848764</v>
      </c>
      <c r="F7472" s="1">
        <v>29.5687</v>
      </c>
      <c r="I7472" s="1">
        <f t="shared" si="232"/>
        <v>24.871200000000002</v>
      </c>
      <c r="J7472" s="1">
        <f t="shared" si="233"/>
        <v>2870.48</v>
      </c>
    </row>
    <row r="7473" spans="1:10" x14ac:dyDescent="0.25">
      <c r="A7473" s="1">
        <v>1.68201</v>
      </c>
      <c r="B7473" s="1">
        <v>24946.2</v>
      </c>
      <c r="C7473" s="1">
        <v>2871630</v>
      </c>
      <c r="D7473" s="1">
        <v>0.86871200000000004</v>
      </c>
      <c r="E7473" s="1">
        <v>849005</v>
      </c>
      <c r="F7473" s="1">
        <v>29.565300000000001</v>
      </c>
      <c r="I7473" s="1">
        <f t="shared" si="232"/>
        <v>24.946200000000001</v>
      </c>
      <c r="J7473" s="1">
        <f t="shared" si="233"/>
        <v>2871.63</v>
      </c>
    </row>
    <row r="7474" spans="1:10" x14ac:dyDescent="0.25">
      <c r="A7474" s="1">
        <v>1.6826099999999999</v>
      </c>
      <c r="B7474" s="1">
        <v>24923</v>
      </c>
      <c r="C7474" s="1">
        <v>2872760</v>
      </c>
      <c r="D7474" s="1">
        <v>0.86756200000000006</v>
      </c>
      <c r="E7474" s="1">
        <v>849247</v>
      </c>
      <c r="F7474" s="1">
        <v>29.562100000000001</v>
      </c>
      <c r="I7474" s="1">
        <f t="shared" si="232"/>
        <v>24.922999999999998</v>
      </c>
      <c r="J7474" s="1">
        <f t="shared" si="233"/>
        <v>2872.76</v>
      </c>
    </row>
    <row r="7475" spans="1:10" x14ac:dyDescent="0.25">
      <c r="A7475" s="1">
        <v>1.6832</v>
      </c>
      <c r="B7475" s="1">
        <v>24937.599999999999</v>
      </c>
      <c r="C7475" s="1">
        <v>2873860</v>
      </c>
      <c r="D7475" s="1">
        <v>0.86773999999999996</v>
      </c>
      <c r="E7475" s="1">
        <v>849463</v>
      </c>
      <c r="F7475" s="1">
        <v>29.558299999999999</v>
      </c>
      <c r="I7475" s="1">
        <f t="shared" si="232"/>
        <v>24.9376</v>
      </c>
      <c r="J7475" s="1">
        <f t="shared" si="233"/>
        <v>2873.86</v>
      </c>
    </row>
    <row r="7476" spans="1:10" x14ac:dyDescent="0.25">
      <c r="A7476" s="1">
        <v>1.6838</v>
      </c>
      <c r="B7476" s="1">
        <v>24903</v>
      </c>
      <c r="C7476" s="1">
        <v>2874970</v>
      </c>
      <c r="D7476" s="1">
        <v>0.86619900000000005</v>
      </c>
      <c r="E7476" s="1">
        <v>849720</v>
      </c>
      <c r="F7476" s="1">
        <v>29.555800000000001</v>
      </c>
      <c r="I7476" s="1">
        <f t="shared" si="232"/>
        <v>24.902999999999999</v>
      </c>
      <c r="J7476" s="1">
        <f t="shared" si="233"/>
        <v>2874.97</v>
      </c>
    </row>
    <row r="7477" spans="1:10" x14ac:dyDescent="0.25">
      <c r="A7477" s="1">
        <v>1.68441</v>
      </c>
      <c r="B7477" s="1">
        <v>24908.7</v>
      </c>
      <c r="C7477" s="1">
        <v>2876070</v>
      </c>
      <c r="D7477" s="1">
        <v>0.86606700000000003</v>
      </c>
      <c r="E7477" s="1">
        <v>849904</v>
      </c>
      <c r="F7477" s="1">
        <v>29.550899999999999</v>
      </c>
      <c r="I7477" s="1">
        <f t="shared" si="232"/>
        <v>24.9087</v>
      </c>
      <c r="J7477" s="1">
        <f t="shared" si="233"/>
        <v>2876.07</v>
      </c>
    </row>
    <row r="7478" spans="1:10" x14ac:dyDescent="0.25">
      <c r="A7478" s="1">
        <v>1.6850099999999999</v>
      </c>
      <c r="B7478" s="1">
        <v>24928.1</v>
      </c>
      <c r="C7478" s="1">
        <v>2877160</v>
      </c>
      <c r="D7478" s="1">
        <v>0.86641199999999996</v>
      </c>
      <c r="E7478" s="1">
        <v>850130</v>
      </c>
      <c r="F7478" s="1">
        <v>29.547499999999999</v>
      </c>
      <c r="I7478" s="1">
        <f t="shared" si="232"/>
        <v>24.928099999999997</v>
      </c>
      <c r="J7478" s="1">
        <f t="shared" si="233"/>
        <v>2877.16</v>
      </c>
    </row>
    <row r="7479" spans="1:10" x14ac:dyDescent="0.25">
      <c r="A7479" s="1">
        <v>1.6856100000000001</v>
      </c>
      <c r="B7479" s="1">
        <v>24945.3</v>
      </c>
      <c r="C7479" s="1">
        <v>2878240</v>
      </c>
      <c r="D7479" s="1">
        <v>0.86668699999999999</v>
      </c>
      <c r="E7479" s="1">
        <v>850359</v>
      </c>
      <c r="F7479" s="1">
        <v>29.544499999999999</v>
      </c>
      <c r="I7479" s="1">
        <f t="shared" si="232"/>
        <v>24.9453</v>
      </c>
      <c r="J7479" s="1">
        <f t="shared" si="233"/>
        <v>2878.24</v>
      </c>
    </row>
    <row r="7480" spans="1:10" x14ac:dyDescent="0.25">
      <c r="A7480" s="1">
        <v>1.6861999999999999</v>
      </c>
      <c r="B7480" s="1">
        <v>25006.3</v>
      </c>
      <c r="C7480" s="1">
        <v>2879260</v>
      </c>
      <c r="D7480" s="1">
        <v>0.86850000000000005</v>
      </c>
      <c r="E7480" s="1">
        <v>850555</v>
      </c>
      <c r="F7480" s="1">
        <v>29.540800000000001</v>
      </c>
      <c r="I7480" s="1">
        <f t="shared" si="232"/>
        <v>25.0063</v>
      </c>
      <c r="J7480" s="1">
        <f t="shared" si="233"/>
        <v>2879.26</v>
      </c>
    </row>
    <row r="7481" spans="1:10" x14ac:dyDescent="0.25">
      <c r="A7481" s="1">
        <v>1.6868099999999999</v>
      </c>
      <c r="B7481" s="1">
        <v>25052.3</v>
      </c>
      <c r="C7481" s="1">
        <v>2880300</v>
      </c>
      <c r="D7481" s="1">
        <v>0.86977899999999997</v>
      </c>
      <c r="E7481" s="1">
        <v>850778</v>
      </c>
      <c r="F7481" s="1">
        <v>29.537800000000001</v>
      </c>
      <c r="I7481" s="1">
        <f t="shared" si="232"/>
        <v>25.052299999999999</v>
      </c>
      <c r="J7481" s="1">
        <f t="shared" si="233"/>
        <v>2880.3</v>
      </c>
    </row>
    <row r="7482" spans="1:10" x14ac:dyDescent="0.25">
      <c r="A7482" s="1">
        <v>1.6874100000000001</v>
      </c>
      <c r="B7482" s="1">
        <v>25110.799999999999</v>
      </c>
      <c r="C7482" s="1">
        <v>2881330</v>
      </c>
      <c r="D7482" s="1">
        <v>0.871502</v>
      </c>
      <c r="E7482" s="1">
        <v>850964</v>
      </c>
      <c r="F7482" s="1">
        <v>29.533799999999999</v>
      </c>
      <c r="I7482" s="1">
        <f t="shared" si="232"/>
        <v>25.110799999999998</v>
      </c>
      <c r="J7482" s="1">
        <f t="shared" si="233"/>
        <v>2881.33</v>
      </c>
    </row>
    <row r="7483" spans="1:10" x14ac:dyDescent="0.25">
      <c r="A7483" s="1">
        <v>1.68801</v>
      </c>
      <c r="B7483" s="1">
        <v>25170.400000000001</v>
      </c>
      <c r="C7483" s="1">
        <v>2882330</v>
      </c>
      <c r="D7483" s="1">
        <v>0.87326599999999999</v>
      </c>
      <c r="E7483" s="1">
        <v>851171</v>
      </c>
      <c r="F7483" s="1">
        <v>29.5306</v>
      </c>
      <c r="I7483" s="1">
        <f t="shared" si="232"/>
        <v>25.170400000000001</v>
      </c>
      <c r="J7483" s="1">
        <f t="shared" si="233"/>
        <v>2882.33</v>
      </c>
    </row>
    <row r="7484" spans="1:10" x14ac:dyDescent="0.25">
      <c r="A7484" s="1">
        <v>1.6886000000000001</v>
      </c>
      <c r="B7484" s="1">
        <v>25190.400000000001</v>
      </c>
      <c r="C7484" s="1">
        <v>2883310</v>
      </c>
      <c r="D7484" s="1">
        <v>0.87366200000000005</v>
      </c>
      <c r="E7484" s="1">
        <v>851350</v>
      </c>
      <c r="F7484" s="1">
        <v>29.526800000000001</v>
      </c>
      <c r="I7484" s="1">
        <f t="shared" si="232"/>
        <v>25.1904</v>
      </c>
      <c r="J7484" s="1">
        <f t="shared" si="233"/>
        <v>2883.31</v>
      </c>
    </row>
    <row r="7485" spans="1:10" x14ac:dyDescent="0.25">
      <c r="A7485" s="1">
        <v>1.6892</v>
      </c>
      <c r="B7485" s="1">
        <v>25209.200000000001</v>
      </c>
      <c r="C7485" s="1">
        <v>2884280</v>
      </c>
      <c r="D7485" s="1">
        <v>0.87402199999999997</v>
      </c>
      <c r="E7485" s="1">
        <v>851549</v>
      </c>
      <c r="F7485" s="1">
        <v>29.523800000000001</v>
      </c>
      <c r="I7485" s="1">
        <f t="shared" si="232"/>
        <v>25.209199999999999</v>
      </c>
      <c r="J7485" s="1">
        <f t="shared" si="233"/>
        <v>2884.28</v>
      </c>
    </row>
    <row r="7486" spans="1:10" x14ac:dyDescent="0.25">
      <c r="A7486" s="1">
        <v>1.68981</v>
      </c>
      <c r="B7486" s="1">
        <v>25229.5</v>
      </c>
      <c r="C7486" s="1">
        <v>2885240</v>
      </c>
      <c r="D7486" s="1">
        <v>0.87443599999999999</v>
      </c>
      <c r="E7486" s="1">
        <v>851738</v>
      </c>
      <c r="F7486" s="1">
        <v>29.520600000000002</v>
      </c>
      <c r="I7486" s="1">
        <f t="shared" si="232"/>
        <v>25.229500000000002</v>
      </c>
      <c r="J7486" s="1">
        <f t="shared" si="233"/>
        <v>2885.24</v>
      </c>
    </row>
    <row r="7487" spans="1:10" x14ac:dyDescent="0.25">
      <c r="A7487" s="1">
        <v>1.69041</v>
      </c>
      <c r="B7487" s="1">
        <v>25256</v>
      </c>
      <c r="C7487" s="1">
        <v>2886170</v>
      </c>
      <c r="D7487" s="1">
        <v>0.87506899999999999</v>
      </c>
      <c r="E7487" s="1">
        <v>851933</v>
      </c>
      <c r="F7487" s="1">
        <v>29.517800000000001</v>
      </c>
      <c r="I7487" s="1">
        <f t="shared" si="232"/>
        <v>25.256</v>
      </c>
      <c r="J7487" s="1">
        <f t="shared" si="233"/>
        <v>2886.17</v>
      </c>
    </row>
    <row r="7488" spans="1:10" x14ac:dyDescent="0.25">
      <c r="A7488" s="1">
        <v>1.6910000000000001</v>
      </c>
      <c r="B7488" s="1">
        <v>25244.6</v>
      </c>
      <c r="C7488" s="1">
        <v>2887100</v>
      </c>
      <c r="D7488" s="1">
        <v>0.87439100000000003</v>
      </c>
      <c r="E7488" s="1">
        <v>852094</v>
      </c>
      <c r="F7488" s="1">
        <v>29.5138</v>
      </c>
      <c r="I7488" s="1">
        <f t="shared" si="232"/>
        <v>25.244599999999998</v>
      </c>
      <c r="J7488" s="1">
        <f t="shared" si="233"/>
        <v>2887.1</v>
      </c>
    </row>
    <row r="7489" spans="1:10" x14ac:dyDescent="0.25">
      <c r="A7489" s="1">
        <v>1.6916</v>
      </c>
      <c r="B7489" s="1">
        <v>25132.3</v>
      </c>
      <c r="C7489" s="1">
        <v>2888140</v>
      </c>
      <c r="D7489" s="1">
        <v>0.87018799999999996</v>
      </c>
      <c r="E7489" s="1">
        <v>852232</v>
      </c>
      <c r="F7489" s="1">
        <v>29.507999999999999</v>
      </c>
      <c r="I7489" s="1">
        <f t="shared" si="232"/>
        <v>25.132300000000001</v>
      </c>
      <c r="J7489" s="1">
        <f t="shared" si="233"/>
        <v>2888.14</v>
      </c>
    </row>
    <row r="7490" spans="1:10" x14ac:dyDescent="0.25">
      <c r="A7490" s="1">
        <v>1.69221</v>
      </c>
      <c r="B7490" s="1">
        <v>24978.3</v>
      </c>
      <c r="C7490" s="1">
        <v>2889290</v>
      </c>
      <c r="D7490" s="1">
        <v>0.86451299999999998</v>
      </c>
      <c r="E7490" s="1">
        <v>852429</v>
      </c>
      <c r="F7490" s="1">
        <v>29.5031</v>
      </c>
      <c r="I7490" s="1">
        <f t="shared" si="232"/>
        <v>24.978300000000001</v>
      </c>
      <c r="J7490" s="1">
        <f t="shared" si="233"/>
        <v>2889.29</v>
      </c>
    </row>
    <row r="7491" spans="1:10" x14ac:dyDescent="0.25">
      <c r="A7491" s="1">
        <v>1.6928099999999999</v>
      </c>
      <c r="B7491" s="1">
        <v>24831.1</v>
      </c>
      <c r="C7491" s="1">
        <v>2890460</v>
      </c>
      <c r="D7491" s="1">
        <v>0.85907199999999995</v>
      </c>
      <c r="E7491" s="1">
        <v>852592</v>
      </c>
      <c r="F7491" s="1">
        <v>29.4968</v>
      </c>
      <c r="I7491" s="1">
        <f t="shared" si="232"/>
        <v>24.831099999999999</v>
      </c>
      <c r="J7491" s="1">
        <f t="shared" si="233"/>
        <v>2890.46</v>
      </c>
    </row>
    <row r="7492" spans="1:10" x14ac:dyDescent="0.25">
      <c r="A7492" s="1">
        <v>1.6934100000000001</v>
      </c>
      <c r="B7492" s="1">
        <v>24714.2</v>
      </c>
      <c r="C7492" s="1">
        <v>2891640</v>
      </c>
      <c r="D7492" s="1">
        <v>0.85467700000000002</v>
      </c>
      <c r="E7492" s="1">
        <v>852815</v>
      </c>
      <c r="F7492" s="1">
        <v>29.4924</v>
      </c>
      <c r="I7492" s="1">
        <f t="shared" ref="I7492:I7555" si="234">B7492/1000</f>
        <v>24.714200000000002</v>
      </c>
      <c r="J7492" s="1">
        <f t="shared" ref="J7492:J7555" si="235">C7492/1000</f>
        <v>2891.64</v>
      </c>
    </row>
    <row r="7493" spans="1:10" x14ac:dyDescent="0.25">
      <c r="A7493" s="1">
        <v>1.694</v>
      </c>
      <c r="B7493" s="1">
        <v>24641</v>
      </c>
      <c r="C7493" s="1">
        <v>2892810</v>
      </c>
      <c r="D7493" s="1">
        <v>0.85180100000000003</v>
      </c>
      <c r="E7493" s="1">
        <v>852966</v>
      </c>
      <c r="F7493" s="1">
        <v>29.485800000000001</v>
      </c>
      <c r="I7493" s="1">
        <f t="shared" si="234"/>
        <v>24.640999999999998</v>
      </c>
      <c r="J7493" s="1">
        <f t="shared" si="235"/>
        <v>2892.81</v>
      </c>
    </row>
    <row r="7494" spans="1:10" x14ac:dyDescent="0.25">
      <c r="A7494" s="1">
        <v>1.6946099999999999</v>
      </c>
      <c r="B7494" s="1">
        <v>24638.2</v>
      </c>
      <c r="C7494" s="1">
        <v>2894000</v>
      </c>
      <c r="D7494" s="1">
        <v>0.85135499999999997</v>
      </c>
      <c r="E7494" s="1">
        <v>853198</v>
      </c>
      <c r="F7494" s="1">
        <v>29.4816</v>
      </c>
      <c r="I7494" s="1">
        <f t="shared" si="234"/>
        <v>24.638200000000001</v>
      </c>
      <c r="J7494" s="1">
        <f t="shared" si="235"/>
        <v>2894</v>
      </c>
    </row>
    <row r="7495" spans="1:10" x14ac:dyDescent="0.25">
      <c r="A7495" s="1">
        <v>1.6952100000000001</v>
      </c>
      <c r="B7495" s="1">
        <v>24694.400000000001</v>
      </c>
      <c r="C7495" s="1">
        <v>2895180</v>
      </c>
      <c r="D7495" s="1">
        <v>0.85294700000000001</v>
      </c>
      <c r="E7495" s="1">
        <v>853368</v>
      </c>
      <c r="F7495" s="1">
        <v>29.4755</v>
      </c>
      <c r="I7495" s="1">
        <f t="shared" si="234"/>
        <v>24.694400000000002</v>
      </c>
      <c r="J7495" s="1">
        <f t="shared" si="235"/>
        <v>2895.18</v>
      </c>
    </row>
    <row r="7496" spans="1:10" x14ac:dyDescent="0.25">
      <c r="A7496" s="1">
        <v>1.69581</v>
      </c>
      <c r="B7496" s="1">
        <v>24770.2</v>
      </c>
      <c r="C7496" s="1">
        <v>2896380</v>
      </c>
      <c r="D7496" s="1">
        <v>0.85521199999999997</v>
      </c>
      <c r="E7496" s="1">
        <v>853596</v>
      </c>
      <c r="F7496" s="1">
        <v>29.4712</v>
      </c>
      <c r="I7496" s="1">
        <f t="shared" si="234"/>
        <v>24.770199999999999</v>
      </c>
      <c r="J7496" s="1">
        <f t="shared" si="235"/>
        <v>2896.38</v>
      </c>
    </row>
    <row r="7497" spans="1:10" x14ac:dyDescent="0.25">
      <c r="A7497" s="1">
        <v>1.6963999999999999</v>
      </c>
      <c r="B7497" s="1">
        <v>24837.9</v>
      </c>
      <c r="C7497" s="1">
        <v>2897530</v>
      </c>
      <c r="D7497" s="1">
        <v>0.857209</v>
      </c>
      <c r="E7497" s="1">
        <v>853773</v>
      </c>
      <c r="F7497" s="1">
        <v>29.465599999999998</v>
      </c>
      <c r="I7497" s="1">
        <f t="shared" si="234"/>
        <v>24.837900000000001</v>
      </c>
      <c r="J7497" s="1">
        <f t="shared" si="235"/>
        <v>2897.53</v>
      </c>
    </row>
    <row r="7498" spans="1:10" x14ac:dyDescent="0.25">
      <c r="A7498" s="1">
        <v>1.6970099999999999</v>
      </c>
      <c r="B7498" s="1">
        <v>24914.9</v>
      </c>
      <c r="C7498" s="1">
        <v>2898690</v>
      </c>
      <c r="D7498" s="1">
        <v>0.85952200000000001</v>
      </c>
      <c r="E7498" s="1">
        <v>853990</v>
      </c>
      <c r="F7498" s="1">
        <v>29.461200000000002</v>
      </c>
      <c r="I7498" s="1">
        <f t="shared" si="234"/>
        <v>24.914900000000003</v>
      </c>
      <c r="J7498" s="1">
        <f t="shared" si="235"/>
        <v>2898.69</v>
      </c>
    </row>
    <row r="7499" spans="1:10" x14ac:dyDescent="0.25">
      <c r="A7499" s="1">
        <v>1.6976100000000001</v>
      </c>
      <c r="B7499" s="1">
        <v>24973.1</v>
      </c>
      <c r="C7499" s="1">
        <v>2899850</v>
      </c>
      <c r="D7499" s="1">
        <v>0.86118799999999995</v>
      </c>
      <c r="E7499" s="1">
        <v>854215</v>
      </c>
      <c r="F7499" s="1">
        <v>29.4573</v>
      </c>
      <c r="I7499" s="1">
        <f t="shared" si="234"/>
        <v>24.973099999999999</v>
      </c>
      <c r="J7499" s="1">
        <f t="shared" si="235"/>
        <v>2899.85</v>
      </c>
    </row>
    <row r="7500" spans="1:10" x14ac:dyDescent="0.25">
      <c r="A7500" s="1">
        <v>1.69821</v>
      </c>
      <c r="B7500" s="1">
        <v>25018.5</v>
      </c>
      <c r="C7500" s="1">
        <v>2901010</v>
      </c>
      <c r="D7500" s="1">
        <v>0.86240899999999998</v>
      </c>
      <c r="E7500" s="1">
        <v>854453</v>
      </c>
      <c r="F7500" s="1">
        <v>29.453700000000001</v>
      </c>
      <c r="I7500" s="1">
        <f t="shared" si="234"/>
        <v>25.0185</v>
      </c>
      <c r="J7500" s="1">
        <f t="shared" si="235"/>
        <v>2901.01</v>
      </c>
    </row>
    <row r="7501" spans="1:10" x14ac:dyDescent="0.25">
      <c r="A7501" s="1">
        <v>1.6988000000000001</v>
      </c>
      <c r="B7501" s="1">
        <v>25037.1</v>
      </c>
      <c r="C7501" s="1">
        <v>2902120</v>
      </c>
      <c r="D7501" s="1">
        <v>0.86271900000000001</v>
      </c>
      <c r="E7501" s="1">
        <v>854692</v>
      </c>
      <c r="F7501" s="1">
        <v>29.450600000000001</v>
      </c>
      <c r="I7501" s="1">
        <f t="shared" si="234"/>
        <v>25.037099999999999</v>
      </c>
      <c r="J7501" s="1">
        <f t="shared" si="235"/>
        <v>2902.12</v>
      </c>
    </row>
    <row r="7502" spans="1:10" x14ac:dyDescent="0.25">
      <c r="A7502" s="1">
        <v>1.6994</v>
      </c>
      <c r="B7502" s="1">
        <v>25002.799999999999</v>
      </c>
      <c r="C7502" s="1">
        <v>2903250</v>
      </c>
      <c r="D7502" s="1">
        <v>0.86119900000000005</v>
      </c>
      <c r="E7502" s="1">
        <v>854929</v>
      </c>
      <c r="F7502" s="1">
        <v>29.447299999999998</v>
      </c>
      <c r="I7502" s="1">
        <f t="shared" si="234"/>
        <v>25.002800000000001</v>
      </c>
      <c r="J7502" s="1">
        <f t="shared" si="235"/>
        <v>2903.25</v>
      </c>
    </row>
    <row r="7503" spans="1:10" x14ac:dyDescent="0.25">
      <c r="A7503" s="1">
        <v>1.70001</v>
      </c>
      <c r="B7503" s="1">
        <v>24970.799999999999</v>
      </c>
      <c r="C7503" s="1">
        <v>2904380</v>
      </c>
      <c r="D7503" s="1">
        <v>0.85976399999999997</v>
      </c>
      <c r="E7503" s="1">
        <v>855164</v>
      </c>
      <c r="F7503" s="1">
        <v>29.443899999999999</v>
      </c>
      <c r="I7503" s="1">
        <f t="shared" si="234"/>
        <v>24.970800000000001</v>
      </c>
      <c r="J7503" s="1">
        <f t="shared" si="235"/>
        <v>2904.38</v>
      </c>
    </row>
    <row r="7504" spans="1:10" x14ac:dyDescent="0.25">
      <c r="A7504" s="1">
        <v>1.70061</v>
      </c>
      <c r="B7504" s="1">
        <v>24939</v>
      </c>
      <c r="C7504" s="1">
        <v>2905490</v>
      </c>
      <c r="D7504" s="1">
        <v>0.85833800000000005</v>
      </c>
      <c r="E7504" s="1">
        <v>855394</v>
      </c>
      <c r="F7504" s="1">
        <v>29.4406</v>
      </c>
      <c r="I7504" s="1">
        <f t="shared" si="234"/>
        <v>24.939</v>
      </c>
      <c r="J7504" s="1">
        <f t="shared" si="235"/>
        <v>2905.49</v>
      </c>
    </row>
    <row r="7505" spans="1:10" x14ac:dyDescent="0.25">
      <c r="A7505" s="1">
        <v>1.7012</v>
      </c>
      <c r="B7505" s="1">
        <v>24915.7</v>
      </c>
      <c r="C7505" s="1">
        <v>2906570</v>
      </c>
      <c r="D7505" s="1">
        <v>0.85722100000000001</v>
      </c>
      <c r="E7505" s="1">
        <v>855639</v>
      </c>
      <c r="F7505" s="1">
        <v>29.438099999999999</v>
      </c>
      <c r="I7505" s="1">
        <f t="shared" si="234"/>
        <v>24.915700000000001</v>
      </c>
      <c r="J7505" s="1">
        <f t="shared" si="235"/>
        <v>2906.57</v>
      </c>
    </row>
    <row r="7506" spans="1:10" x14ac:dyDescent="0.25">
      <c r="A7506" s="1">
        <v>1.7018</v>
      </c>
      <c r="B7506" s="1">
        <v>24898.6</v>
      </c>
      <c r="C7506" s="1">
        <v>2907660</v>
      </c>
      <c r="D7506" s="1">
        <v>0.85631199999999996</v>
      </c>
      <c r="E7506" s="1">
        <v>855857</v>
      </c>
      <c r="F7506" s="1">
        <v>29.4346</v>
      </c>
      <c r="I7506" s="1">
        <f t="shared" si="234"/>
        <v>24.898599999999998</v>
      </c>
      <c r="J7506" s="1">
        <f t="shared" si="235"/>
        <v>2907.66</v>
      </c>
    </row>
    <row r="7507" spans="1:10" x14ac:dyDescent="0.25">
      <c r="A7507" s="1">
        <v>1.70241</v>
      </c>
      <c r="B7507" s="1">
        <v>24900.7</v>
      </c>
      <c r="C7507" s="1">
        <v>2908730</v>
      </c>
      <c r="D7507" s="1">
        <v>0.85606800000000005</v>
      </c>
      <c r="E7507" s="1">
        <v>856075</v>
      </c>
      <c r="F7507" s="1">
        <v>29.4312</v>
      </c>
      <c r="I7507" s="1">
        <f t="shared" si="234"/>
        <v>24.900700000000001</v>
      </c>
      <c r="J7507" s="1">
        <f t="shared" si="235"/>
        <v>2908.73</v>
      </c>
    </row>
    <row r="7508" spans="1:10" x14ac:dyDescent="0.25">
      <c r="A7508" s="1">
        <v>1.7030099999999999</v>
      </c>
      <c r="B7508" s="1">
        <v>24936.2</v>
      </c>
      <c r="C7508" s="1">
        <v>2909800</v>
      </c>
      <c r="D7508" s="1">
        <v>0.85697400000000001</v>
      </c>
      <c r="E7508" s="1">
        <v>856297</v>
      </c>
      <c r="F7508" s="1">
        <v>29.428100000000001</v>
      </c>
      <c r="I7508" s="1">
        <f t="shared" si="234"/>
        <v>24.936199999999999</v>
      </c>
      <c r="J7508" s="1">
        <f t="shared" si="235"/>
        <v>2909.8</v>
      </c>
    </row>
    <row r="7509" spans="1:10" x14ac:dyDescent="0.25">
      <c r="A7509" s="1">
        <v>1.7036100000000001</v>
      </c>
      <c r="B7509" s="1">
        <v>24998.3</v>
      </c>
      <c r="C7509" s="1">
        <v>2910840</v>
      </c>
      <c r="D7509" s="1">
        <v>0.85879799999999995</v>
      </c>
      <c r="E7509" s="1">
        <v>856501</v>
      </c>
      <c r="F7509" s="1">
        <v>29.424499999999998</v>
      </c>
      <c r="I7509" s="1">
        <f t="shared" si="234"/>
        <v>24.9983</v>
      </c>
      <c r="J7509" s="1">
        <f t="shared" si="235"/>
        <v>2910.84</v>
      </c>
    </row>
    <row r="7510" spans="1:10" x14ac:dyDescent="0.25">
      <c r="A7510" s="1">
        <v>1.7041999999999999</v>
      </c>
      <c r="B7510" s="1">
        <v>25081.1</v>
      </c>
      <c r="C7510" s="1">
        <v>2911850</v>
      </c>
      <c r="D7510" s="1">
        <v>0.86134699999999997</v>
      </c>
      <c r="E7510" s="1">
        <v>856721</v>
      </c>
      <c r="F7510" s="1">
        <v>29.421900000000001</v>
      </c>
      <c r="I7510" s="1">
        <f t="shared" si="234"/>
        <v>25.081099999999999</v>
      </c>
      <c r="J7510" s="1">
        <f t="shared" si="235"/>
        <v>2911.85</v>
      </c>
    </row>
    <row r="7511" spans="1:10" x14ac:dyDescent="0.25">
      <c r="A7511" s="1">
        <v>1.7048099999999999</v>
      </c>
      <c r="B7511" s="1">
        <v>25140.400000000001</v>
      </c>
      <c r="C7511" s="1">
        <v>2912860</v>
      </c>
      <c r="D7511" s="1">
        <v>0.86308300000000004</v>
      </c>
      <c r="E7511" s="1">
        <v>856931</v>
      </c>
      <c r="F7511" s="1">
        <v>29.418900000000001</v>
      </c>
      <c r="I7511" s="1">
        <f t="shared" si="234"/>
        <v>25.140400000000003</v>
      </c>
      <c r="J7511" s="1">
        <f t="shared" si="235"/>
        <v>2912.86</v>
      </c>
    </row>
    <row r="7512" spans="1:10" x14ac:dyDescent="0.25">
      <c r="A7512" s="1">
        <v>1.7054100000000001</v>
      </c>
      <c r="B7512" s="1">
        <v>25207.200000000001</v>
      </c>
      <c r="C7512" s="1">
        <v>2913860</v>
      </c>
      <c r="D7512" s="1">
        <v>0.86508099999999999</v>
      </c>
      <c r="E7512" s="1">
        <v>857136</v>
      </c>
      <c r="F7512" s="1">
        <v>29.415800000000001</v>
      </c>
      <c r="I7512" s="1">
        <f t="shared" si="234"/>
        <v>25.2072</v>
      </c>
      <c r="J7512" s="1">
        <f t="shared" si="235"/>
        <v>2913.86</v>
      </c>
    </row>
    <row r="7513" spans="1:10" x14ac:dyDescent="0.25">
      <c r="A7513" s="1">
        <v>1.70601</v>
      </c>
      <c r="B7513" s="1">
        <v>25251.3</v>
      </c>
      <c r="C7513" s="1">
        <v>2914840</v>
      </c>
      <c r="D7513" s="1">
        <v>0.86629999999999996</v>
      </c>
      <c r="E7513" s="1">
        <v>857352</v>
      </c>
      <c r="F7513" s="1">
        <v>29.413399999999999</v>
      </c>
      <c r="I7513" s="1">
        <f t="shared" si="234"/>
        <v>25.251300000000001</v>
      </c>
      <c r="J7513" s="1">
        <f t="shared" si="235"/>
        <v>2914.84</v>
      </c>
    </row>
    <row r="7514" spans="1:10" x14ac:dyDescent="0.25">
      <c r="A7514" s="1">
        <v>1.7065999999999999</v>
      </c>
      <c r="B7514" s="1">
        <v>25290.799999999999</v>
      </c>
      <c r="C7514" s="1">
        <v>2915780</v>
      </c>
      <c r="D7514" s="1">
        <v>0.86737699999999995</v>
      </c>
      <c r="E7514" s="1">
        <v>857543</v>
      </c>
      <c r="F7514" s="1">
        <v>29.410399999999999</v>
      </c>
      <c r="I7514" s="1">
        <f t="shared" si="234"/>
        <v>25.290800000000001</v>
      </c>
      <c r="J7514" s="1">
        <f t="shared" si="235"/>
        <v>2915.78</v>
      </c>
    </row>
    <row r="7515" spans="1:10" x14ac:dyDescent="0.25">
      <c r="A7515" s="1">
        <v>1.7072000000000001</v>
      </c>
      <c r="B7515" s="1">
        <v>25321.7</v>
      </c>
      <c r="C7515" s="1">
        <v>2916720</v>
      </c>
      <c r="D7515" s="1">
        <v>0.86815799999999999</v>
      </c>
      <c r="E7515" s="1">
        <v>857759</v>
      </c>
      <c r="F7515" s="1">
        <v>29.408300000000001</v>
      </c>
      <c r="I7515" s="1">
        <f t="shared" si="234"/>
        <v>25.3217</v>
      </c>
      <c r="J7515" s="1">
        <f t="shared" si="235"/>
        <v>2916.72</v>
      </c>
    </row>
    <row r="7516" spans="1:10" x14ac:dyDescent="0.25">
      <c r="A7516" s="1">
        <v>1.7078100000000001</v>
      </c>
      <c r="B7516" s="1">
        <v>25315.9</v>
      </c>
      <c r="C7516" s="1">
        <v>2917650</v>
      </c>
      <c r="D7516" s="1">
        <v>0.86768199999999995</v>
      </c>
      <c r="E7516" s="1">
        <v>857947</v>
      </c>
      <c r="F7516" s="1">
        <v>29.4054</v>
      </c>
      <c r="I7516" s="1">
        <f t="shared" si="234"/>
        <v>25.315900000000003</v>
      </c>
      <c r="J7516" s="1">
        <f t="shared" si="235"/>
        <v>2917.65</v>
      </c>
    </row>
    <row r="7517" spans="1:10" x14ac:dyDescent="0.25">
      <c r="A7517" s="1">
        <v>1.70841</v>
      </c>
      <c r="B7517" s="1">
        <v>25249.1</v>
      </c>
      <c r="C7517" s="1">
        <v>2918640</v>
      </c>
      <c r="D7517" s="1">
        <v>0.86509899999999995</v>
      </c>
      <c r="E7517" s="1">
        <v>858084</v>
      </c>
      <c r="F7517" s="1">
        <v>29.400099999999998</v>
      </c>
      <c r="I7517" s="1">
        <f t="shared" si="234"/>
        <v>25.249099999999999</v>
      </c>
      <c r="J7517" s="1">
        <f t="shared" si="235"/>
        <v>2918.64</v>
      </c>
    </row>
    <row r="7518" spans="1:10" x14ac:dyDescent="0.25">
      <c r="A7518" s="1">
        <v>1.7090000000000001</v>
      </c>
      <c r="B7518" s="1">
        <v>25106.3</v>
      </c>
      <c r="C7518" s="1">
        <v>2919740</v>
      </c>
      <c r="D7518" s="1">
        <v>0.85988299999999995</v>
      </c>
      <c r="E7518" s="1">
        <v>858262</v>
      </c>
      <c r="F7518" s="1">
        <v>29.395199999999999</v>
      </c>
      <c r="I7518" s="1">
        <f t="shared" si="234"/>
        <v>25.106300000000001</v>
      </c>
      <c r="J7518" s="1">
        <f t="shared" si="235"/>
        <v>2919.74</v>
      </c>
    </row>
    <row r="7519" spans="1:10" x14ac:dyDescent="0.25">
      <c r="A7519" s="1">
        <v>1.7096</v>
      </c>
      <c r="B7519" s="1">
        <v>24936.400000000001</v>
      </c>
      <c r="C7519" s="1">
        <v>2920900</v>
      </c>
      <c r="D7519" s="1">
        <v>0.85372300000000001</v>
      </c>
      <c r="E7519" s="1">
        <v>858434</v>
      </c>
      <c r="F7519" s="1">
        <v>29.389299999999999</v>
      </c>
      <c r="I7519" s="1">
        <f t="shared" si="234"/>
        <v>24.936400000000003</v>
      </c>
      <c r="J7519" s="1">
        <f t="shared" si="235"/>
        <v>2920.9</v>
      </c>
    </row>
    <row r="7520" spans="1:10" x14ac:dyDescent="0.25">
      <c r="A7520" s="1">
        <v>1.71021</v>
      </c>
      <c r="B7520" s="1">
        <v>24782.400000000001</v>
      </c>
      <c r="C7520" s="1">
        <v>2922090</v>
      </c>
      <c r="D7520" s="1">
        <v>0.84810600000000003</v>
      </c>
      <c r="E7520" s="1">
        <v>858654</v>
      </c>
      <c r="F7520" s="1">
        <v>29.384899999999998</v>
      </c>
      <c r="I7520" s="1">
        <f t="shared" si="234"/>
        <v>24.782400000000003</v>
      </c>
      <c r="J7520" s="1">
        <f t="shared" si="235"/>
        <v>2922.09</v>
      </c>
    </row>
    <row r="7521" spans="1:10" x14ac:dyDescent="0.25">
      <c r="A7521" s="1">
        <v>1.7108099999999999</v>
      </c>
      <c r="B7521" s="1">
        <v>24676.799999999999</v>
      </c>
      <c r="C7521" s="1">
        <v>2923280</v>
      </c>
      <c r="D7521" s="1">
        <v>0.84414599999999995</v>
      </c>
      <c r="E7521" s="1">
        <v>858835</v>
      </c>
      <c r="F7521" s="1">
        <v>29.379200000000001</v>
      </c>
      <c r="I7521" s="1">
        <f t="shared" si="234"/>
        <v>24.6768</v>
      </c>
      <c r="J7521" s="1">
        <f t="shared" si="235"/>
        <v>2923.28</v>
      </c>
    </row>
    <row r="7522" spans="1:10" x14ac:dyDescent="0.25">
      <c r="A7522" s="1">
        <v>1.7114100000000001</v>
      </c>
      <c r="B7522" s="1">
        <v>24640.2</v>
      </c>
      <c r="C7522" s="1">
        <v>2924470</v>
      </c>
      <c r="D7522" s="1">
        <v>0.84255100000000005</v>
      </c>
      <c r="E7522" s="1">
        <v>859072</v>
      </c>
      <c r="F7522" s="1">
        <v>29.375299999999999</v>
      </c>
      <c r="I7522" s="1">
        <f t="shared" si="234"/>
        <v>24.6402</v>
      </c>
      <c r="J7522" s="1">
        <f t="shared" si="235"/>
        <v>2924.47</v>
      </c>
    </row>
    <row r="7523" spans="1:10" x14ac:dyDescent="0.25">
      <c r="A7523" s="1">
        <v>1.712</v>
      </c>
      <c r="B7523" s="1">
        <v>24696.799999999999</v>
      </c>
      <c r="C7523" s="1">
        <v>2925640</v>
      </c>
      <c r="D7523" s="1">
        <v>0.84415099999999998</v>
      </c>
      <c r="E7523" s="1">
        <v>859265</v>
      </c>
      <c r="F7523" s="1">
        <v>29.370100000000001</v>
      </c>
      <c r="I7523" s="1">
        <f t="shared" si="234"/>
        <v>24.6968</v>
      </c>
      <c r="J7523" s="1">
        <f t="shared" si="235"/>
        <v>2925.64</v>
      </c>
    </row>
    <row r="7524" spans="1:10" x14ac:dyDescent="0.25">
      <c r="A7524" s="1">
        <v>1.71261</v>
      </c>
      <c r="B7524" s="1">
        <v>24761</v>
      </c>
      <c r="C7524" s="1">
        <v>2926830</v>
      </c>
      <c r="D7524" s="1">
        <v>0.84599899999999995</v>
      </c>
      <c r="E7524" s="1">
        <v>859495</v>
      </c>
      <c r="F7524" s="1">
        <v>29.366099999999999</v>
      </c>
      <c r="I7524" s="1">
        <f t="shared" si="234"/>
        <v>24.760999999999999</v>
      </c>
      <c r="J7524" s="1">
        <f t="shared" si="235"/>
        <v>2926.83</v>
      </c>
    </row>
    <row r="7525" spans="1:10" x14ac:dyDescent="0.25">
      <c r="A7525" s="1">
        <v>1.7132099999999999</v>
      </c>
      <c r="B7525" s="1">
        <v>24858.9</v>
      </c>
      <c r="C7525" s="1">
        <v>2928020</v>
      </c>
      <c r="D7525" s="1">
        <v>0.84899999999999998</v>
      </c>
      <c r="E7525" s="1">
        <v>859723</v>
      </c>
      <c r="F7525" s="1">
        <v>29.361999999999998</v>
      </c>
      <c r="I7525" s="1">
        <f t="shared" si="234"/>
        <v>24.858900000000002</v>
      </c>
      <c r="J7525" s="1">
        <f t="shared" si="235"/>
        <v>2928.02</v>
      </c>
    </row>
    <row r="7526" spans="1:10" x14ac:dyDescent="0.25">
      <c r="A7526" s="1">
        <v>1.7138100000000001</v>
      </c>
      <c r="B7526" s="1">
        <v>24937.4</v>
      </c>
      <c r="C7526" s="1">
        <v>2929200</v>
      </c>
      <c r="D7526" s="1">
        <v>0.85133800000000004</v>
      </c>
      <c r="E7526" s="1">
        <v>859968</v>
      </c>
      <c r="F7526" s="1">
        <v>29.358499999999999</v>
      </c>
      <c r="I7526" s="1">
        <f t="shared" si="234"/>
        <v>24.9374</v>
      </c>
      <c r="J7526" s="1">
        <f t="shared" si="235"/>
        <v>2929.2</v>
      </c>
    </row>
    <row r="7527" spans="1:10" x14ac:dyDescent="0.25">
      <c r="A7527" s="1">
        <v>1.7143999999999999</v>
      </c>
      <c r="B7527" s="1">
        <v>25013.1</v>
      </c>
      <c r="C7527" s="1">
        <v>2930330</v>
      </c>
      <c r="D7527" s="1">
        <v>0.85359200000000002</v>
      </c>
      <c r="E7527" s="1">
        <v>860179</v>
      </c>
      <c r="F7527" s="1">
        <v>29.354299999999999</v>
      </c>
      <c r="I7527" s="1">
        <f t="shared" si="234"/>
        <v>25.013099999999998</v>
      </c>
      <c r="J7527" s="1">
        <f t="shared" si="235"/>
        <v>2930.33</v>
      </c>
    </row>
    <row r="7528" spans="1:10" x14ac:dyDescent="0.25">
      <c r="A7528" s="1">
        <v>1.7150099999999999</v>
      </c>
      <c r="B7528" s="1">
        <v>25068.400000000001</v>
      </c>
      <c r="C7528" s="1">
        <v>2931510</v>
      </c>
      <c r="D7528" s="1">
        <v>0.85513799999999995</v>
      </c>
      <c r="E7528" s="1">
        <v>860436</v>
      </c>
      <c r="F7528" s="1">
        <v>29.351299999999998</v>
      </c>
      <c r="I7528" s="1">
        <f t="shared" si="234"/>
        <v>25.0684</v>
      </c>
      <c r="J7528" s="1">
        <f t="shared" si="235"/>
        <v>2931.51</v>
      </c>
    </row>
    <row r="7529" spans="1:10" x14ac:dyDescent="0.25">
      <c r="A7529" s="1">
        <v>1.7156100000000001</v>
      </c>
      <c r="B7529" s="1">
        <v>25088.9</v>
      </c>
      <c r="C7529" s="1">
        <v>2932650</v>
      </c>
      <c r="D7529" s="1">
        <v>0.85550199999999998</v>
      </c>
      <c r="E7529" s="1">
        <v>860680</v>
      </c>
      <c r="F7529" s="1">
        <v>29.348199999999999</v>
      </c>
      <c r="I7529" s="1">
        <f t="shared" si="234"/>
        <v>25.088900000000002</v>
      </c>
      <c r="J7529" s="1">
        <f t="shared" si="235"/>
        <v>2932.65</v>
      </c>
    </row>
    <row r="7530" spans="1:10" x14ac:dyDescent="0.25">
      <c r="A7530" s="1">
        <v>1.71621</v>
      </c>
      <c r="B7530" s="1">
        <v>25076.6</v>
      </c>
      <c r="C7530" s="1">
        <v>2933800</v>
      </c>
      <c r="D7530" s="1">
        <v>0.85474899999999998</v>
      </c>
      <c r="E7530" s="1">
        <v>860945</v>
      </c>
      <c r="F7530" s="1">
        <v>29.345800000000001</v>
      </c>
      <c r="I7530" s="1">
        <f t="shared" si="234"/>
        <v>25.076599999999999</v>
      </c>
      <c r="J7530" s="1">
        <f t="shared" si="235"/>
        <v>2933.8</v>
      </c>
    </row>
    <row r="7531" spans="1:10" x14ac:dyDescent="0.25">
      <c r="A7531" s="1">
        <v>1.7168000000000001</v>
      </c>
      <c r="B7531" s="1">
        <v>25055.5</v>
      </c>
      <c r="C7531" s="1">
        <v>2934900</v>
      </c>
      <c r="D7531" s="1">
        <v>0.85370900000000005</v>
      </c>
      <c r="E7531" s="1">
        <v>861173</v>
      </c>
      <c r="F7531" s="1">
        <v>29.342500000000001</v>
      </c>
      <c r="I7531" s="1">
        <f t="shared" si="234"/>
        <v>25.055499999999999</v>
      </c>
      <c r="J7531" s="1">
        <f t="shared" si="235"/>
        <v>2934.9</v>
      </c>
    </row>
    <row r="7532" spans="1:10" x14ac:dyDescent="0.25">
      <c r="A7532" s="1">
        <v>1.7174</v>
      </c>
      <c r="B7532" s="1">
        <v>25031.7</v>
      </c>
      <c r="C7532" s="1">
        <v>2936030</v>
      </c>
      <c r="D7532" s="1">
        <v>0.85257099999999997</v>
      </c>
      <c r="E7532" s="1">
        <v>861419</v>
      </c>
      <c r="F7532" s="1">
        <v>29.339600000000001</v>
      </c>
      <c r="I7532" s="1">
        <f t="shared" si="234"/>
        <v>25.031700000000001</v>
      </c>
      <c r="J7532" s="1">
        <f t="shared" si="235"/>
        <v>2936.03</v>
      </c>
    </row>
    <row r="7533" spans="1:10" x14ac:dyDescent="0.25">
      <c r="A7533" s="1">
        <v>1.71801</v>
      </c>
      <c r="B7533" s="1">
        <v>25008.2</v>
      </c>
      <c r="C7533" s="1">
        <v>2937130</v>
      </c>
      <c r="D7533" s="1">
        <v>0.85145000000000004</v>
      </c>
      <c r="E7533" s="1">
        <v>861643</v>
      </c>
      <c r="F7533" s="1">
        <v>29.336200000000002</v>
      </c>
      <c r="I7533" s="1">
        <f t="shared" si="234"/>
        <v>25.008200000000002</v>
      </c>
      <c r="J7533" s="1">
        <f t="shared" si="235"/>
        <v>2937.13</v>
      </c>
    </row>
    <row r="7534" spans="1:10" x14ac:dyDescent="0.25">
      <c r="A7534" s="1">
        <v>1.71861</v>
      </c>
      <c r="B7534" s="1">
        <v>24990.1</v>
      </c>
      <c r="C7534" s="1">
        <v>2938250</v>
      </c>
      <c r="D7534" s="1">
        <v>0.85051100000000002</v>
      </c>
      <c r="E7534" s="1">
        <v>861840</v>
      </c>
      <c r="F7534" s="1">
        <v>29.331800000000001</v>
      </c>
      <c r="I7534" s="1">
        <f t="shared" si="234"/>
        <v>24.990099999999998</v>
      </c>
      <c r="J7534" s="1">
        <f t="shared" si="235"/>
        <v>2938.25</v>
      </c>
    </row>
    <row r="7535" spans="1:10" x14ac:dyDescent="0.25">
      <c r="A7535" s="1">
        <v>1.7192000000000001</v>
      </c>
      <c r="B7535" s="1">
        <v>25003.599999999999</v>
      </c>
      <c r="C7535" s="1">
        <v>2939300</v>
      </c>
      <c r="D7535" s="1">
        <v>0.850665</v>
      </c>
      <c r="E7535" s="1">
        <v>862038</v>
      </c>
      <c r="F7535" s="1">
        <v>29.327999999999999</v>
      </c>
      <c r="I7535" s="1">
        <f t="shared" si="234"/>
        <v>25.003599999999999</v>
      </c>
      <c r="J7535" s="1">
        <f t="shared" si="235"/>
        <v>2939.3</v>
      </c>
    </row>
    <row r="7536" spans="1:10" x14ac:dyDescent="0.25">
      <c r="A7536" s="1">
        <v>1.7198</v>
      </c>
      <c r="B7536" s="1">
        <v>25050.799999999999</v>
      </c>
      <c r="C7536" s="1">
        <v>2940370</v>
      </c>
      <c r="D7536" s="1">
        <v>0.85196000000000005</v>
      </c>
      <c r="E7536" s="1">
        <v>862234</v>
      </c>
      <c r="F7536" s="1">
        <v>29.324000000000002</v>
      </c>
      <c r="I7536" s="1">
        <f t="shared" si="234"/>
        <v>25.050799999999999</v>
      </c>
      <c r="J7536" s="1">
        <f t="shared" si="235"/>
        <v>2940.37</v>
      </c>
    </row>
    <row r="7537" spans="1:10" x14ac:dyDescent="0.25">
      <c r="A7537" s="1">
        <v>1.72041</v>
      </c>
      <c r="B7537" s="1">
        <v>25098.5</v>
      </c>
      <c r="C7537" s="1">
        <v>2941430</v>
      </c>
      <c r="D7537" s="1">
        <v>0.85327399999999998</v>
      </c>
      <c r="E7537" s="1">
        <v>862457</v>
      </c>
      <c r="F7537" s="1">
        <v>29.321000000000002</v>
      </c>
      <c r="I7537" s="1">
        <f t="shared" si="234"/>
        <v>25.098500000000001</v>
      </c>
      <c r="J7537" s="1">
        <f t="shared" si="235"/>
        <v>2941.43</v>
      </c>
    </row>
    <row r="7538" spans="1:10" x14ac:dyDescent="0.25">
      <c r="A7538" s="1">
        <v>1.7210099999999999</v>
      </c>
      <c r="B7538" s="1">
        <v>25167</v>
      </c>
      <c r="C7538" s="1">
        <v>2942470</v>
      </c>
      <c r="D7538" s="1">
        <v>0.85530200000000001</v>
      </c>
      <c r="E7538" s="1">
        <v>862646</v>
      </c>
      <c r="F7538" s="1">
        <v>29.317</v>
      </c>
      <c r="I7538" s="1">
        <f t="shared" si="234"/>
        <v>25.167000000000002</v>
      </c>
      <c r="J7538" s="1">
        <f t="shared" si="235"/>
        <v>2942.47</v>
      </c>
    </row>
    <row r="7539" spans="1:10" x14ac:dyDescent="0.25">
      <c r="A7539" s="1">
        <v>1.7216100000000001</v>
      </c>
      <c r="B7539" s="1">
        <v>25256.2</v>
      </c>
      <c r="C7539" s="1">
        <v>2943490</v>
      </c>
      <c r="D7539" s="1">
        <v>0.85803399999999996</v>
      </c>
      <c r="E7539" s="1">
        <v>862869</v>
      </c>
      <c r="F7539" s="1">
        <v>29.314499999999999</v>
      </c>
      <c r="I7539" s="1">
        <f t="shared" si="234"/>
        <v>25.2562</v>
      </c>
      <c r="J7539" s="1">
        <f t="shared" si="235"/>
        <v>2943.49</v>
      </c>
    </row>
    <row r="7540" spans="1:10" x14ac:dyDescent="0.25">
      <c r="A7540" s="1">
        <v>1.7222</v>
      </c>
      <c r="B7540" s="1">
        <v>25301.1</v>
      </c>
      <c r="C7540" s="1">
        <v>2944470</v>
      </c>
      <c r="D7540" s="1">
        <v>0.85927500000000001</v>
      </c>
      <c r="E7540" s="1">
        <v>863076</v>
      </c>
      <c r="F7540" s="1">
        <v>29.311699999999998</v>
      </c>
      <c r="I7540" s="1">
        <f t="shared" si="234"/>
        <v>25.301099999999998</v>
      </c>
      <c r="J7540" s="1">
        <f t="shared" si="235"/>
        <v>2944.47</v>
      </c>
    </row>
    <row r="7541" spans="1:10" x14ac:dyDescent="0.25">
      <c r="A7541" s="1">
        <v>1.72281</v>
      </c>
      <c r="B7541" s="1">
        <v>25338.7</v>
      </c>
      <c r="C7541" s="1">
        <v>2945460</v>
      </c>
      <c r="D7541" s="1">
        <v>0.86026400000000003</v>
      </c>
      <c r="E7541" s="1">
        <v>863258</v>
      </c>
      <c r="F7541" s="1">
        <v>29.3081</v>
      </c>
      <c r="I7541" s="1">
        <f t="shared" si="234"/>
        <v>25.338699999999999</v>
      </c>
      <c r="J7541" s="1">
        <f t="shared" si="235"/>
        <v>2945.46</v>
      </c>
    </row>
    <row r="7542" spans="1:10" x14ac:dyDescent="0.25">
      <c r="A7542" s="1">
        <v>1.7234100000000001</v>
      </c>
      <c r="B7542" s="1">
        <v>25367.200000000001</v>
      </c>
      <c r="C7542" s="1">
        <v>2946440</v>
      </c>
      <c r="D7542" s="1">
        <v>0.86094499999999996</v>
      </c>
      <c r="E7542" s="1">
        <v>863498</v>
      </c>
      <c r="F7542" s="1">
        <v>29.3064</v>
      </c>
      <c r="I7542" s="1">
        <f t="shared" si="234"/>
        <v>25.3672</v>
      </c>
      <c r="J7542" s="1">
        <f t="shared" si="235"/>
        <v>2946.44</v>
      </c>
    </row>
    <row r="7543" spans="1:10" x14ac:dyDescent="0.25">
      <c r="A7543" s="1">
        <v>1.72401</v>
      </c>
      <c r="B7543" s="1">
        <v>25389.3</v>
      </c>
      <c r="C7543" s="1">
        <v>2947390</v>
      </c>
      <c r="D7543" s="1">
        <v>0.86141599999999996</v>
      </c>
      <c r="E7543" s="1">
        <v>863730</v>
      </c>
      <c r="F7543" s="1">
        <v>29.3049</v>
      </c>
      <c r="I7543" s="1">
        <f t="shared" si="234"/>
        <v>25.389299999999999</v>
      </c>
      <c r="J7543" s="1">
        <f t="shared" si="235"/>
        <v>2947.39</v>
      </c>
    </row>
    <row r="7544" spans="1:10" x14ac:dyDescent="0.25">
      <c r="A7544" s="1">
        <v>1.7245999999999999</v>
      </c>
      <c r="B7544" s="1">
        <v>25413.1</v>
      </c>
      <c r="C7544" s="1">
        <v>2948300</v>
      </c>
      <c r="D7544" s="1">
        <v>0.86195699999999997</v>
      </c>
      <c r="E7544" s="1">
        <v>863956</v>
      </c>
      <c r="F7544" s="1">
        <v>29.3035</v>
      </c>
      <c r="I7544" s="1">
        <f t="shared" si="234"/>
        <v>25.4131</v>
      </c>
      <c r="J7544" s="1">
        <f t="shared" si="235"/>
        <v>2948.3</v>
      </c>
    </row>
    <row r="7545" spans="1:10" x14ac:dyDescent="0.25">
      <c r="A7545" s="1">
        <v>1.7252000000000001</v>
      </c>
      <c r="B7545" s="1">
        <v>25359.7</v>
      </c>
      <c r="C7545" s="1">
        <v>2949290</v>
      </c>
      <c r="D7545" s="1">
        <v>0.85985599999999995</v>
      </c>
      <c r="E7545" s="1">
        <v>864131</v>
      </c>
      <c r="F7545" s="1">
        <v>29.299600000000002</v>
      </c>
      <c r="I7545" s="1">
        <f t="shared" si="234"/>
        <v>25.3597</v>
      </c>
      <c r="J7545" s="1">
        <f t="shared" si="235"/>
        <v>2949.29</v>
      </c>
    </row>
    <row r="7546" spans="1:10" x14ac:dyDescent="0.25">
      <c r="A7546" s="1">
        <v>1.7258100000000001</v>
      </c>
      <c r="B7546" s="1">
        <v>25170.7</v>
      </c>
      <c r="C7546" s="1">
        <v>2950400</v>
      </c>
      <c r="D7546" s="1">
        <v>0.85312699999999997</v>
      </c>
      <c r="E7546" s="1">
        <v>864334</v>
      </c>
      <c r="F7546" s="1">
        <v>29.295500000000001</v>
      </c>
      <c r="I7546" s="1">
        <f t="shared" si="234"/>
        <v>25.1707</v>
      </c>
      <c r="J7546" s="1">
        <f t="shared" si="235"/>
        <v>2950.4</v>
      </c>
    </row>
    <row r="7547" spans="1:10" x14ac:dyDescent="0.25">
      <c r="A7547" s="1">
        <v>1.72641</v>
      </c>
      <c r="B7547" s="1">
        <v>24990.799999999999</v>
      </c>
      <c r="C7547" s="1">
        <v>2951570</v>
      </c>
      <c r="D7547" s="1">
        <v>0.84669399999999995</v>
      </c>
      <c r="E7547" s="1">
        <v>864582</v>
      </c>
      <c r="F7547" s="1">
        <v>29.292200000000001</v>
      </c>
      <c r="I7547" s="1">
        <f t="shared" si="234"/>
        <v>24.9908</v>
      </c>
      <c r="J7547" s="1">
        <f t="shared" si="235"/>
        <v>2951.57</v>
      </c>
    </row>
    <row r="7548" spans="1:10" x14ac:dyDescent="0.25">
      <c r="A7548" s="1">
        <v>1.7270000000000001</v>
      </c>
      <c r="B7548" s="1">
        <v>24876.5</v>
      </c>
      <c r="C7548" s="1">
        <v>2952730</v>
      </c>
      <c r="D7548" s="1">
        <v>0.84248900000000004</v>
      </c>
      <c r="E7548" s="1">
        <v>864791</v>
      </c>
      <c r="F7548" s="1">
        <v>29.287800000000001</v>
      </c>
      <c r="I7548" s="1">
        <f t="shared" si="234"/>
        <v>24.8765</v>
      </c>
      <c r="J7548" s="1">
        <f t="shared" si="235"/>
        <v>2952.73</v>
      </c>
    </row>
    <row r="7549" spans="1:10" x14ac:dyDescent="0.25">
      <c r="A7549" s="1">
        <v>1.7276</v>
      </c>
      <c r="B7549" s="1">
        <v>24804.400000000001</v>
      </c>
      <c r="C7549" s="1">
        <v>2953920</v>
      </c>
      <c r="D7549" s="1">
        <v>0.83970900000000004</v>
      </c>
      <c r="E7549" s="1">
        <v>865037</v>
      </c>
      <c r="F7549" s="1">
        <v>29.284300000000002</v>
      </c>
      <c r="I7549" s="1">
        <f t="shared" si="234"/>
        <v>24.804400000000001</v>
      </c>
      <c r="J7549" s="1">
        <f t="shared" si="235"/>
        <v>2953.92</v>
      </c>
    </row>
    <row r="7550" spans="1:10" x14ac:dyDescent="0.25">
      <c r="A7550" s="1">
        <v>1.72821</v>
      </c>
      <c r="B7550" s="1">
        <v>24762.1</v>
      </c>
      <c r="C7550" s="1">
        <v>2955130</v>
      </c>
      <c r="D7550" s="1">
        <v>0.83793600000000001</v>
      </c>
      <c r="E7550" s="1">
        <v>865267</v>
      </c>
      <c r="F7550" s="1">
        <v>29.280200000000001</v>
      </c>
      <c r="I7550" s="1">
        <f t="shared" si="234"/>
        <v>24.7621</v>
      </c>
      <c r="J7550" s="1">
        <f t="shared" si="235"/>
        <v>2955.13</v>
      </c>
    </row>
    <row r="7551" spans="1:10" x14ac:dyDescent="0.25">
      <c r="A7551" s="1">
        <v>1.72881</v>
      </c>
      <c r="B7551" s="1">
        <v>24858.6</v>
      </c>
      <c r="C7551" s="1">
        <v>2956320</v>
      </c>
      <c r="D7551" s="1">
        <v>0.84086399999999994</v>
      </c>
      <c r="E7551" s="1">
        <v>865512</v>
      </c>
      <c r="F7551" s="1">
        <v>29.276700000000002</v>
      </c>
      <c r="I7551" s="1">
        <f t="shared" si="234"/>
        <v>24.858599999999999</v>
      </c>
      <c r="J7551" s="1">
        <f t="shared" si="235"/>
        <v>2956.32</v>
      </c>
    </row>
    <row r="7552" spans="1:10" x14ac:dyDescent="0.25">
      <c r="A7552" s="1">
        <v>1.7294099999999999</v>
      </c>
      <c r="B7552" s="1">
        <v>24954.6</v>
      </c>
      <c r="C7552" s="1">
        <v>2957520</v>
      </c>
      <c r="D7552" s="1">
        <v>0.84377000000000002</v>
      </c>
      <c r="E7552" s="1">
        <v>865770</v>
      </c>
      <c r="F7552" s="1">
        <v>29.273599999999998</v>
      </c>
      <c r="I7552" s="1">
        <f t="shared" si="234"/>
        <v>24.954599999999999</v>
      </c>
      <c r="J7552" s="1">
        <f t="shared" si="235"/>
        <v>2957.52</v>
      </c>
    </row>
    <row r="7553" spans="1:10" x14ac:dyDescent="0.25">
      <c r="A7553" s="1">
        <v>1.73</v>
      </c>
      <c r="B7553" s="1">
        <v>25025</v>
      </c>
      <c r="C7553" s="1">
        <v>2958680</v>
      </c>
      <c r="D7553" s="1">
        <v>0.84581600000000001</v>
      </c>
      <c r="E7553" s="1">
        <v>866010</v>
      </c>
      <c r="F7553" s="1">
        <v>29.270099999999999</v>
      </c>
      <c r="I7553" s="1">
        <f t="shared" si="234"/>
        <v>25.024999999999999</v>
      </c>
      <c r="J7553" s="1">
        <f t="shared" si="235"/>
        <v>2958.68</v>
      </c>
    </row>
    <row r="7554" spans="1:10" x14ac:dyDescent="0.25">
      <c r="A7554" s="1">
        <v>1.73061</v>
      </c>
      <c r="B7554" s="1">
        <v>25148</v>
      </c>
      <c r="C7554" s="1">
        <v>2959850</v>
      </c>
      <c r="D7554" s="1">
        <v>0.849638</v>
      </c>
      <c r="E7554" s="1">
        <v>866262</v>
      </c>
      <c r="F7554" s="1">
        <v>29.267099999999999</v>
      </c>
      <c r="I7554" s="1">
        <f t="shared" si="234"/>
        <v>25.148</v>
      </c>
      <c r="J7554" s="1">
        <f t="shared" si="235"/>
        <v>2959.85</v>
      </c>
    </row>
    <row r="7555" spans="1:10" x14ac:dyDescent="0.25">
      <c r="A7555" s="1">
        <v>1.7312099999999999</v>
      </c>
      <c r="B7555" s="1">
        <v>25182.5</v>
      </c>
      <c r="C7555" s="1">
        <v>2961020</v>
      </c>
      <c r="D7555" s="1">
        <v>0.850468</v>
      </c>
      <c r="E7555" s="1">
        <v>866519</v>
      </c>
      <c r="F7555" s="1">
        <v>29.264199999999999</v>
      </c>
      <c r="I7555" s="1">
        <f t="shared" si="234"/>
        <v>25.182500000000001</v>
      </c>
      <c r="J7555" s="1">
        <f t="shared" si="235"/>
        <v>2961.02</v>
      </c>
    </row>
    <row r="7556" spans="1:10" x14ac:dyDescent="0.25">
      <c r="A7556" s="1">
        <v>1.7318100000000001</v>
      </c>
      <c r="B7556" s="1">
        <v>25274.5</v>
      </c>
      <c r="C7556" s="1">
        <v>2962190</v>
      </c>
      <c r="D7556" s="1">
        <v>0.85323800000000005</v>
      </c>
      <c r="E7556" s="1">
        <v>866767</v>
      </c>
      <c r="F7556" s="1">
        <v>29.260999999999999</v>
      </c>
      <c r="I7556" s="1">
        <f t="shared" ref="I7556:I7619" si="236">B7556/1000</f>
        <v>25.2745</v>
      </c>
      <c r="J7556" s="1">
        <f t="shared" ref="J7556:J7619" si="237">C7556/1000</f>
        <v>2962.19</v>
      </c>
    </row>
    <row r="7557" spans="1:10" x14ac:dyDescent="0.25">
      <c r="A7557" s="1">
        <v>1.7323999999999999</v>
      </c>
      <c r="B7557" s="1">
        <v>25299.1</v>
      </c>
      <c r="C7557" s="1">
        <v>2963310</v>
      </c>
      <c r="D7557" s="1">
        <v>0.85374499999999998</v>
      </c>
      <c r="E7557" s="1">
        <v>867027</v>
      </c>
      <c r="F7557" s="1">
        <v>29.258700000000001</v>
      </c>
      <c r="I7557" s="1">
        <f t="shared" si="236"/>
        <v>25.299099999999999</v>
      </c>
      <c r="J7557" s="1">
        <f t="shared" si="237"/>
        <v>2963.31</v>
      </c>
    </row>
    <row r="7558" spans="1:10" x14ac:dyDescent="0.25">
      <c r="A7558" s="1">
        <v>1.7330099999999999</v>
      </c>
      <c r="B7558" s="1">
        <v>25270.799999999999</v>
      </c>
      <c r="C7558" s="1">
        <v>2964460</v>
      </c>
      <c r="D7558" s="1">
        <v>0.85246100000000002</v>
      </c>
      <c r="E7558" s="1">
        <v>867292</v>
      </c>
      <c r="F7558" s="1">
        <v>29.256399999999999</v>
      </c>
      <c r="I7558" s="1">
        <f t="shared" si="236"/>
        <v>25.270799999999998</v>
      </c>
      <c r="J7558" s="1">
        <f t="shared" si="237"/>
        <v>2964.46</v>
      </c>
    </row>
    <row r="7559" spans="1:10" x14ac:dyDescent="0.25">
      <c r="A7559" s="1">
        <v>1.7336100000000001</v>
      </c>
      <c r="B7559" s="1">
        <v>25168.6</v>
      </c>
      <c r="C7559" s="1">
        <v>2965590</v>
      </c>
      <c r="D7559" s="1">
        <v>0.84868699999999997</v>
      </c>
      <c r="E7559" s="1">
        <v>867556</v>
      </c>
      <c r="F7559" s="1">
        <v>29.254100000000001</v>
      </c>
      <c r="I7559" s="1">
        <f t="shared" si="236"/>
        <v>25.168599999999998</v>
      </c>
      <c r="J7559" s="1">
        <f t="shared" si="237"/>
        <v>2965.59</v>
      </c>
    </row>
    <row r="7560" spans="1:10" x14ac:dyDescent="0.25">
      <c r="A7560" s="1">
        <v>1.73421</v>
      </c>
      <c r="B7560" s="1">
        <v>25166.9</v>
      </c>
      <c r="C7560" s="1">
        <v>2966700</v>
      </c>
      <c r="D7560" s="1">
        <v>0.84831299999999998</v>
      </c>
      <c r="E7560" s="1">
        <v>867821</v>
      </c>
      <c r="F7560" s="1">
        <v>29.252099999999999</v>
      </c>
      <c r="I7560" s="1">
        <f t="shared" si="236"/>
        <v>25.166900000000002</v>
      </c>
      <c r="J7560" s="1">
        <f t="shared" si="237"/>
        <v>2966.7</v>
      </c>
    </row>
    <row r="7561" spans="1:10" x14ac:dyDescent="0.25">
      <c r="A7561" s="1">
        <v>1.7347999999999999</v>
      </c>
      <c r="B7561" s="1">
        <v>25120.2</v>
      </c>
      <c r="C7561" s="1">
        <v>2967800</v>
      </c>
      <c r="D7561" s="1">
        <v>0.84642399999999995</v>
      </c>
      <c r="E7561" s="1">
        <v>868075</v>
      </c>
      <c r="F7561" s="1">
        <v>29.2498</v>
      </c>
      <c r="I7561" s="1">
        <f t="shared" si="236"/>
        <v>25.120200000000001</v>
      </c>
      <c r="J7561" s="1">
        <f t="shared" si="237"/>
        <v>2967.8</v>
      </c>
    </row>
    <row r="7562" spans="1:10" x14ac:dyDescent="0.25">
      <c r="A7562" s="1">
        <v>1.7354000000000001</v>
      </c>
      <c r="B7562" s="1">
        <v>25033.9</v>
      </c>
      <c r="C7562" s="1">
        <v>2968900</v>
      </c>
      <c r="D7562" s="1">
        <v>0.84320600000000001</v>
      </c>
      <c r="E7562" s="1">
        <v>868343</v>
      </c>
      <c r="F7562" s="1">
        <v>29.248000000000001</v>
      </c>
      <c r="I7562" s="1">
        <f t="shared" si="236"/>
        <v>25.033900000000003</v>
      </c>
      <c r="J7562" s="1">
        <f t="shared" si="237"/>
        <v>2968.9</v>
      </c>
    </row>
    <row r="7563" spans="1:10" x14ac:dyDescent="0.25">
      <c r="A7563" s="1">
        <v>1.7360100000000001</v>
      </c>
      <c r="B7563" s="1">
        <v>25012.2</v>
      </c>
      <c r="C7563" s="1">
        <v>2969990</v>
      </c>
      <c r="D7563" s="1">
        <v>0.842167</v>
      </c>
      <c r="E7563" s="1">
        <v>868588</v>
      </c>
      <c r="F7563" s="1">
        <v>29.2455</v>
      </c>
      <c r="I7563" s="1">
        <f t="shared" si="236"/>
        <v>25.0122</v>
      </c>
      <c r="J7563" s="1">
        <f t="shared" si="237"/>
        <v>2969.99</v>
      </c>
    </row>
    <row r="7564" spans="1:10" x14ac:dyDescent="0.25">
      <c r="A7564" s="1">
        <v>1.73661</v>
      </c>
      <c r="B7564" s="1">
        <v>25004.6</v>
      </c>
      <c r="C7564" s="1">
        <v>2971060</v>
      </c>
      <c r="D7564" s="1">
        <v>0.84160699999999999</v>
      </c>
      <c r="E7564" s="1">
        <v>868813</v>
      </c>
      <c r="F7564" s="1">
        <v>29.242599999999999</v>
      </c>
      <c r="I7564" s="1">
        <f t="shared" si="236"/>
        <v>25.0046</v>
      </c>
      <c r="J7564" s="1">
        <f t="shared" si="237"/>
        <v>2971.06</v>
      </c>
    </row>
    <row r="7565" spans="1:10" x14ac:dyDescent="0.25">
      <c r="A7565" s="1">
        <v>1.7372000000000001</v>
      </c>
      <c r="B7565" s="1">
        <v>25138.400000000001</v>
      </c>
      <c r="C7565" s="1">
        <v>2972090</v>
      </c>
      <c r="D7565" s="1">
        <v>0.84581499999999998</v>
      </c>
      <c r="E7565" s="1">
        <v>869045</v>
      </c>
      <c r="F7565" s="1">
        <v>29.240200000000002</v>
      </c>
      <c r="I7565" s="1">
        <f t="shared" si="236"/>
        <v>25.138400000000001</v>
      </c>
      <c r="J7565" s="1">
        <f t="shared" si="237"/>
        <v>2972.09</v>
      </c>
    </row>
    <row r="7566" spans="1:10" x14ac:dyDescent="0.25">
      <c r="A7566" s="1">
        <v>1.7378</v>
      </c>
      <c r="B7566" s="1">
        <v>25215.4</v>
      </c>
      <c r="C7566" s="1">
        <v>2973130</v>
      </c>
      <c r="D7566" s="1">
        <v>0.84810700000000006</v>
      </c>
      <c r="E7566" s="1">
        <v>869272</v>
      </c>
      <c r="F7566" s="1">
        <v>29.2376</v>
      </c>
      <c r="I7566" s="1">
        <f t="shared" si="236"/>
        <v>25.215400000000002</v>
      </c>
      <c r="J7566" s="1">
        <f t="shared" si="237"/>
        <v>2973.13</v>
      </c>
    </row>
    <row r="7567" spans="1:10" x14ac:dyDescent="0.25">
      <c r="A7567" s="1">
        <v>1.73841</v>
      </c>
      <c r="B7567" s="1">
        <v>25281</v>
      </c>
      <c r="C7567" s="1">
        <v>2974160</v>
      </c>
      <c r="D7567" s="1">
        <v>0.85002200000000006</v>
      </c>
      <c r="E7567" s="1">
        <v>869509</v>
      </c>
      <c r="F7567" s="1">
        <v>29.235499999999998</v>
      </c>
      <c r="I7567" s="1">
        <f t="shared" si="236"/>
        <v>25.280999999999999</v>
      </c>
      <c r="J7567" s="1">
        <f t="shared" si="237"/>
        <v>2974.16</v>
      </c>
    </row>
    <row r="7568" spans="1:10" x14ac:dyDescent="0.25">
      <c r="A7568" s="1">
        <v>1.7390099999999999</v>
      </c>
      <c r="B7568" s="1">
        <v>25318.6</v>
      </c>
      <c r="C7568" s="1">
        <v>2975170</v>
      </c>
      <c r="D7568" s="1">
        <v>0.85099599999999997</v>
      </c>
      <c r="E7568" s="1">
        <v>869724</v>
      </c>
      <c r="F7568" s="1">
        <v>29.232700000000001</v>
      </c>
      <c r="I7568" s="1">
        <f t="shared" si="236"/>
        <v>25.3186</v>
      </c>
      <c r="J7568" s="1">
        <f t="shared" si="237"/>
        <v>2975.17</v>
      </c>
    </row>
    <row r="7569" spans="1:10" x14ac:dyDescent="0.25">
      <c r="A7569" s="1">
        <v>1.7396100000000001</v>
      </c>
      <c r="B7569" s="1">
        <v>25405.200000000001</v>
      </c>
      <c r="C7569" s="1">
        <v>2976160</v>
      </c>
      <c r="D7569" s="1">
        <v>0.85362400000000005</v>
      </c>
      <c r="E7569" s="1">
        <v>869957</v>
      </c>
      <c r="F7569" s="1">
        <v>29.230799999999999</v>
      </c>
      <c r="I7569" s="1">
        <f t="shared" si="236"/>
        <v>25.405200000000001</v>
      </c>
      <c r="J7569" s="1">
        <f t="shared" si="237"/>
        <v>2976.16</v>
      </c>
    </row>
    <row r="7570" spans="1:10" x14ac:dyDescent="0.25">
      <c r="A7570" s="1">
        <v>1.7402</v>
      </c>
      <c r="B7570" s="1">
        <v>25469.5</v>
      </c>
      <c r="C7570" s="1">
        <v>2977120</v>
      </c>
      <c r="D7570" s="1">
        <v>0.85550800000000005</v>
      </c>
      <c r="E7570" s="1">
        <v>870179</v>
      </c>
      <c r="F7570" s="1">
        <v>29.228899999999999</v>
      </c>
      <c r="I7570" s="1">
        <f t="shared" si="236"/>
        <v>25.4695</v>
      </c>
      <c r="J7570" s="1">
        <f t="shared" si="237"/>
        <v>2977.12</v>
      </c>
    </row>
    <row r="7571" spans="1:10" x14ac:dyDescent="0.25">
      <c r="A7571" s="1">
        <v>1.74081</v>
      </c>
      <c r="B7571" s="1">
        <v>25466.1</v>
      </c>
      <c r="C7571" s="1">
        <v>2978070</v>
      </c>
      <c r="D7571" s="1">
        <v>0.85512299999999997</v>
      </c>
      <c r="E7571" s="1">
        <v>870392</v>
      </c>
      <c r="F7571" s="1">
        <v>29.226700000000001</v>
      </c>
      <c r="I7571" s="1">
        <f t="shared" si="236"/>
        <v>25.466099999999997</v>
      </c>
      <c r="J7571" s="1">
        <f t="shared" si="237"/>
        <v>2978.07</v>
      </c>
    </row>
    <row r="7572" spans="1:10" x14ac:dyDescent="0.25">
      <c r="A7572" s="1">
        <v>1.7414099999999999</v>
      </c>
      <c r="B7572" s="1">
        <v>25472.799999999999</v>
      </c>
      <c r="C7572" s="1">
        <v>2979000</v>
      </c>
      <c r="D7572" s="1">
        <v>0.855078</v>
      </c>
      <c r="E7572" s="1">
        <v>870622</v>
      </c>
      <c r="F7572" s="1">
        <v>29.225300000000001</v>
      </c>
      <c r="I7572" s="1">
        <f t="shared" si="236"/>
        <v>25.472799999999999</v>
      </c>
      <c r="J7572" s="1">
        <f t="shared" si="237"/>
        <v>2979</v>
      </c>
    </row>
    <row r="7573" spans="1:10" x14ac:dyDescent="0.25">
      <c r="A7573" s="1">
        <v>1.7420100000000001</v>
      </c>
      <c r="B7573" s="1">
        <v>25459.200000000001</v>
      </c>
      <c r="C7573" s="1">
        <v>2979990</v>
      </c>
      <c r="D7573" s="1">
        <v>0.85433800000000004</v>
      </c>
      <c r="E7573" s="1">
        <v>870777</v>
      </c>
      <c r="F7573" s="1">
        <v>29.220800000000001</v>
      </c>
      <c r="I7573" s="1">
        <f t="shared" si="236"/>
        <v>25.459199999999999</v>
      </c>
      <c r="J7573" s="1">
        <f t="shared" si="237"/>
        <v>2979.99</v>
      </c>
    </row>
    <row r="7574" spans="1:10" x14ac:dyDescent="0.25">
      <c r="A7574" s="1">
        <v>1.7425999999999999</v>
      </c>
      <c r="B7574" s="1">
        <v>25341.1</v>
      </c>
      <c r="C7574" s="1">
        <v>2981070</v>
      </c>
      <c r="D7574" s="1">
        <v>0.85006700000000002</v>
      </c>
      <c r="E7574" s="1">
        <v>870961</v>
      </c>
      <c r="F7574" s="1">
        <v>29.2164</v>
      </c>
      <c r="I7574" s="1">
        <f t="shared" si="236"/>
        <v>25.341099999999997</v>
      </c>
      <c r="J7574" s="1">
        <f t="shared" si="237"/>
        <v>2981.07</v>
      </c>
    </row>
    <row r="7575" spans="1:10" x14ac:dyDescent="0.25">
      <c r="A7575" s="1">
        <v>1.7432000000000001</v>
      </c>
      <c r="B7575" s="1">
        <v>25118.6</v>
      </c>
      <c r="C7575" s="1">
        <v>2982230</v>
      </c>
      <c r="D7575" s="1">
        <v>0.84227300000000005</v>
      </c>
      <c r="E7575" s="1">
        <v>871174</v>
      </c>
      <c r="F7575" s="1">
        <v>29.2121</v>
      </c>
      <c r="I7575" s="1">
        <f t="shared" si="236"/>
        <v>25.118599999999997</v>
      </c>
      <c r="J7575" s="1">
        <f t="shared" si="237"/>
        <v>2982.23</v>
      </c>
    </row>
    <row r="7576" spans="1:10" x14ac:dyDescent="0.25">
      <c r="A7576" s="1">
        <v>1.7438100000000001</v>
      </c>
      <c r="B7576" s="1">
        <v>24952.3</v>
      </c>
      <c r="C7576" s="1">
        <v>2983430</v>
      </c>
      <c r="D7576" s="1">
        <v>0.836364</v>
      </c>
      <c r="E7576" s="1">
        <v>871384</v>
      </c>
      <c r="F7576" s="1">
        <v>29.2074</v>
      </c>
      <c r="I7576" s="1">
        <f t="shared" si="236"/>
        <v>24.952300000000001</v>
      </c>
      <c r="J7576" s="1">
        <f t="shared" si="237"/>
        <v>2983.43</v>
      </c>
    </row>
    <row r="7577" spans="1:10" x14ac:dyDescent="0.25">
      <c r="A7577" s="1">
        <v>1.74441</v>
      </c>
      <c r="B7577" s="1">
        <v>24888.2</v>
      </c>
      <c r="C7577" s="1">
        <v>2984640</v>
      </c>
      <c r="D7577" s="1">
        <v>0.83387800000000001</v>
      </c>
      <c r="E7577" s="1">
        <v>871616</v>
      </c>
      <c r="F7577" s="1">
        <v>29.203399999999998</v>
      </c>
      <c r="I7577" s="1">
        <f t="shared" si="236"/>
        <v>24.888200000000001</v>
      </c>
      <c r="J7577" s="1">
        <f t="shared" si="237"/>
        <v>2984.64</v>
      </c>
    </row>
    <row r="7578" spans="1:10" x14ac:dyDescent="0.25">
      <c r="A7578" s="1">
        <v>1.7450000000000001</v>
      </c>
      <c r="B7578" s="1">
        <v>24796.400000000001</v>
      </c>
      <c r="C7578" s="1">
        <v>2985800</v>
      </c>
      <c r="D7578" s="1">
        <v>0.83047599999999999</v>
      </c>
      <c r="E7578" s="1">
        <v>871826</v>
      </c>
      <c r="F7578" s="1">
        <v>29.199100000000001</v>
      </c>
      <c r="I7578" s="1">
        <f t="shared" si="236"/>
        <v>24.796400000000002</v>
      </c>
      <c r="J7578" s="1">
        <f t="shared" si="237"/>
        <v>2985.8</v>
      </c>
    </row>
    <row r="7579" spans="1:10" x14ac:dyDescent="0.25">
      <c r="A7579" s="1">
        <v>1.7456</v>
      </c>
      <c r="B7579" s="1">
        <v>24885.200000000001</v>
      </c>
      <c r="C7579" s="1">
        <v>2987000</v>
      </c>
      <c r="D7579" s="1">
        <v>0.83311599999999997</v>
      </c>
      <c r="E7579" s="1">
        <v>872068</v>
      </c>
      <c r="F7579" s="1">
        <v>29.195399999999999</v>
      </c>
      <c r="I7579" s="1">
        <f t="shared" si="236"/>
        <v>24.885200000000001</v>
      </c>
      <c r="J7579" s="1">
        <f t="shared" si="237"/>
        <v>2987</v>
      </c>
    </row>
    <row r="7580" spans="1:10" x14ac:dyDescent="0.25">
      <c r="A7580" s="1">
        <v>1.74621</v>
      </c>
      <c r="B7580" s="1">
        <v>24977.9</v>
      </c>
      <c r="C7580" s="1">
        <v>2988200</v>
      </c>
      <c r="D7580" s="1">
        <v>0.83588200000000001</v>
      </c>
      <c r="E7580" s="1">
        <v>872296</v>
      </c>
      <c r="F7580" s="1">
        <v>29.191299999999998</v>
      </c>
      <c r="I7580" s="1">
        <f t="shared" si="236"/>
        <v>24.977900000000002</v>
      </c>
      <c r="J7580" s="1">
        <f t="shared" si="237"/>
        <v>2988.2</v>
      </c>
    </row>
    <row r="7581" spans="1:10" x14ac:dyDescent="0.25">
      <c r="A7581" s="1">
        <v>1.74681</v>
      </c>
      <c r="B7581" s="1">
        <v>25065</v>
      </c>
      <c r="C7581" s="1">
        <v>2989400</v>
      </c>
      <c r="D7581" s="1">
        <v>0.83846200000000004</v>
      </c>
      <c r="E7581" s="1">
        <v>872550</v>
      </c>
      <c r="F7581" s="1">
        <v>29.188199999999998</v>
      </c>
      <c r="I7581" s="1">
        <f t="shared" si="236"/>
        <v>25.065000000000001</v>
      </c>
      <c r="J7581" s="1">
        <f t="shared" si="237"/>
        <v>2989.4</v>
      </c>
    </row>
    <row r="7582" spans="1:10" x14ac:dyDescent="0.25">
      <c r="A7582" s="1">
        <v>1.7474099999999999</v>
      </c>
      <c r="B7582" s="1">
        <v>25135.8</v>
      </c>
      <c r="C7582" s="1">
        <v>2990580</v>
      </c>
      <c r="D7582" s="1">
        <v>0.840499</v>
      </c>
      <c r="E7582" s="1">
        <v>872794</v>
      </c>
      <c r="F7582" s="1">
        <v>29.184799999999999</v>
      </c>
      <c r="I7582" s="1">
        <f t="shared" si="236"/>
        <v>25.1358</v>
      </c>
      <c r="J7582" s="1">
        <f t="shared" si="237"/>
        <v>2990.58</v>
      </c>
    </row>
    <row r="7583" spans="1:10" x14ac:dyDescent="0.25">
      <c r="A7583" s="1">
        <v>1.748</v>
      </c>
      <c r="B7583" s="1">
        <v>25269.8</v>
      </c>
      <c r="C7583" s="1">
        <v>2991730</v>
      </c>
      <c r="D7583" s="1">
        <v>0.84465299999999999</v>
      </c>
      <c r="E7583" s="1">
        <v>873035</v>
      </c>
      <c r="F7583" s="1">
        <v>29.1816</v>
      </c>
      <c r="I7583" s="1">
        <f t="shared" si="236"/>
        <v>25.2698</v>
      </c>
      <c r="J7583" s="1">
        <f t="shared" si="237"/>
        <v>2991.73</v>
      </c>
    </row>
    <row r="7584" spans="1:10" x14ac:dyDescent="0.25">
      <c r="A7584" s="1">
        <v>1.74861</v>
      </c>
      <c r="B7584" s="1">
        <v>25343.200000000001</v>
      </c>
      <c r="C7584" s="1">
        <v>2992900</v>
      </c>
      <c r="D7584" s="1">
        <v>0.84677599999999997</v>
      </c>
      <c r="E7584" s="1">
        <v>873303</v>
      </c>
      <c r="F7584" s="1">
        <v>29.179099999999998</v>
      </c>
      <c r="I7584" s="1">
        <f t="shared" si="236"/>
        <v>25.3432</v>
      </c>
      <c r="J7584" s="1">
        <f t="shared" si="237"/>
        <v>2992.9</v>
      </c>
    </row>
    <row r="7585" spans="1:10" x14ac:dyDescent="0.25">
      <c r="A7585" s="1">
        <v>1.7492099999999999</v>
      </c>
      <c r="B7585" s="1">
        <v>25329.5</v>
      </c>
      <c r="C7585" s="1">
        <v>2994060</v>
      </c>
      <c r="D7585" s="1">
        <v>0.84599199999999997</v>
      </c>
      <c r="E7585" s="1">
        <v>873544</v>
      </c>
      <c r="F7585" s="1">
        <v>29.175899999999999</v>
      </c>
      <c r="I7585" s="1">
        <f t="shared" si="236"/>
        <v>25.329499999999999</v>
      </c>
      <c r="J7585" s="1">
        <f t="shared" si="237"/>
        <v>2994.06</v>
      </c>
    </row>
    <row r="7586" spans="1:10" x14ac:dyDescent="0.25">
      <c r="A7586" s="1">
        <v>1.7498100000000001</v>
      </c>
      <c r="B7586" s="1">
        <v>25334.3</v>
      </c>
      <c r="C7586" s="1">
        <v>2995250</v>
      </c>
      <c r="D7586" s="1">
        <v>0.84581399999999995</v>
      </c>
      <c r="E7586" s="1">
        <v>873795</v>
      </c>
      <c r="F7586" s="1">
        <v>29.172599999999999</v>
      </c>
      <c r="I7586" s="1">
        <f t="shared" si="236"/>
        <v>25.334299999999999</v>
      </c>
      <c r="J7586" s="1">
        <f t="shared" si="237"/>
        <v>2995.25</v>
      </c>
    </row>
    <row r="7587" spans="1:10" x14ac:dyDescent="0.25">
      <c r="A7587" s="1">
        <v>1.7504</v>
      </c>
      <c r="B7587" s="1">
        <v>25237.7</v>
      </c>
      <c r="C7587" s="1">
        <v>2996370</v>
      </c>
      <c r="D7587" s="1">
        <v>0.84227399999999997</v>
      </c>
      <c r="E7587" s="1">
        <v>874083</v>
      </c>
      <c r="F7587" s="1">
        <v>29.171399999999998</v>
      </c>
      <c r="I7587" s="1">
        <f t="shared" si="236"/>
        <v>25.2377</v>
      </c>
      <c r="J7587" s="1">
        <f t="shared" si="237"/>
        <v>2996.37</v>
      </c>
    </row>
    <row r="7588" spans="1:10" x14ac:dyDescent="0.25">
      <c r="A7588" s="1">
        <v>1.75101</v>
      </c>
      <c r="B7588" s="1">
        <v>25124.3</v>
      </c>
      <c r="C7588" s="1">
        <v>2997510</v>
      </c>
      <c r="D7588" s="1">
        <v>0.83817200000000003</v>
      </c>
      <c r="E7588" s="1">
        <v>874352</v>
      </c>
      <c r="F7588" s="1">
        <v>29.1693</v>
      </c>
      <c r="I7588" s="1">
        <f t="shared" si="236"/>
        <v>25.124299999999998</v>
      </c>
      <c r="J7588" s="1">
        <f t="shared" si="237"/>
        <v>2997.51</v>
      </c>
    </row>
    <row r="7589" spans="1:10" x14ac:dyDescent="0.25">
      <c r="A7589" s="1">
        <v>1.7516099999999999</v>
      </c>
      <c r="B7589" s="1">
        <v>25120.799999999999</v>
      </c>
      <c r="C7589" s="1">
        <v>2998630</v>
      </c>
      <c r="D7589" s="1">
        <v>0.83774199999999999</v>
      </c>
      <c r="E7589" s="1">
        <v>874629</v>
      </c>
      <c r="F7589" s="1">
        <v>29.1676</v>
      </c>
      <c r="I7589" s="1">
        <f t="shared" si="236"/>
        <v>25.120799999999999</v>
      </c>
      <c r="J7589" s="1">
        <f t="shared" si="237"/>
        <v>2998.63</v>
      </c>
    </row>
    <row r="7590" spans="1:10" x14ac:dyDescent="0.25">
      <c r="A7590" s="1">
        <v>1.75221</v>
      </c>
      <c r="B7590" s="1">
        <v>25092.7</v>
      </c>
      <c r="C7590" s="1">
        <v>2999740</v>
      </c>
      <c r="D7590" s="1">
        <v>0.83649399999999996</v>
      </c>
      <c r="E7590" s="1">
        <v>874948</v>
      </c>
      <c r="F7590" s="1">
        <v>29.167400000000001</v>
      </c>
      <c r="I7590" s="1">
        <f t="shared" si="236"/>
        <v>25.092700000000001</v>
      </c>
      <c r="J7590" s="1">
        <f t="shared" si="237"/>
        <v>2999.74</v>
      </c>
    </row>
    <row r="7591" spans="1:10" x14ac:dyDescent="0.25">
      <c r="A7591" s="1">
        <v>1.7527999999999999</v>
      </c>
      <c r="B7591" s="1">
        <v>25083.599999999999</v>
      </c>
      <c r="C7591" s="1">
        <v>3000820</v>
      </c>
      <c r="D7591" s="1">
        <v>0.83589000000000002</v>
      </c>
      <c r="E7591" s="1">
        <v>875183</v>
      </c>
      <c r="F7591" s="1">
        <v>29.1648</v>
      </c>
      <c r="I7591" s="1">
        <f t="shared" si="236"/>
        <v>25.083599999999997</v>
      </c>
      <c r="J7591" s="1">
        <f t="shared" si="237"/>
        <v>3000.82</v>
      </c>
    </row>
    <row r="7592" spans="1:10" x14ac:dyDescent="0.25">
      <c r="A7592" s="1">
        <v>1.7534000000000001</v>
      </c>
      <c r="B7592" s="1">
        <v>25170.400000000001</v>
      </c>
      <c r="C7592" s="1">
        <v>3001900</v>
      </c>
      <c r="D7592" s="1">
        <v>0.83848100000000003</v>
      </c>
      <c r="E7592" s="1">
        <v>875454</v>
      </c>
      <c r="F7592" s="1">
        <v>29.1633</v>
      </c>
      <c r="I7592" s="1">
        <f t="shared" si="236"/>
        <v>25.170400000000001</v>
      </c>
      <c r="J7592" s="1">
        <f t="shared" si="237"/>
        <v>3001.9</v>
      </c>
    </row>
    <row r="7593" spans="1:10" x14ac:dyDescent="0.25">
      <c r="A7593" s="1">
        <v>1.7540100000000001</v>
      </c>
      <c r="B7593" s="1">
        <v>25215.7</v>
      </c>
      <c r="C7593" s="1">
        <v>3002980</v>
      </c>
      <c r="D7593" s="1">
        <v>0.83968799999999999</v>
      </c>
      <c r="E7593" s="1">
        <v>875723</v>
      </c>
      <c r="F7593" s="1">
        <v>29.161799999999999</v>
      </c>
      <c r="I7593" s="1">
        <f t="shared" si="236"/>
        <v>25.215700000000002</v>
      </c>
      <c r="J7593" s="1">
        <f t="shared" si="237"/>
        <v>3002.98</v>
      </c>
    </row>
    <row r="7594" spans="1:10" x14ac:dyDescent="0.25">
      <c r="A7594" s="1">
        <v>1.75461</v>
      </c>
      <c r="B7594" s="1">
        <v>25306.3</v>
      </c>
      <c r="C7594" s="1">
        <v>3004030</v>
      </c>
      <c r="D7594" s="1">
        <v>0.84241100000000002</v>
      </c>
      <c r="E7594" s="1">
        <v>875983</v>
      </c>
      <c r="F7594" s="1">
        <v>29.160299999999999</v>
      </c>
      <c r="I7594" s="1">
        <f t="shared" si="236"/>
        <v>25.3063</v>
      </c>
      <c r="J7594" s="1">
        <f t="shared" si="237"/>
        <v>3004.03</v>
      </c>
    </row>
    <row r="7595" spans="1:10" x14ac:dyDescent="0.25">
      <c r="A7595" s="1">
        <v>1.7552000000000001</v>
      </c>
      <c r="B7595" s="1">
        <v>25366.3</v>
      </c>
      <c r="C7595" s="1">
        <v>3005050</v>
      </c>
      <c r="D7595" s="1">
        <v>0.84412200000000004</v>
      </c>
      <c r="E7595" s="1">
        <v>876243</v>
      </c>
      <c r="F7595" s="1">
        <v>29.158999999999999</v>
      </c>
      <c r="I7595" s="1">
        <f t="shared" si="236"/>
        <v>25.366299999999999</v>
      </c>
      <c r="J7595" s="1">
        <f t="shared" si="237"/>
        <v>3005.05</v>
      </c>
    </row>
    <row r="7596" spans="1:10" x14ac:dyDescent="0.25">
      <c r="A7596" s="1">
        <v>1.7558</v>
      </c>
      <c r="B7596" s="1">
        <v>25490.799999999999</v>
      </c>
      <c r="C7596" s="1">
        <v>3006060</v>
      </c>
      <c r="D7596" s="1">
        <v>0.84797900000000004</v>
      </c>
      <c r="E7596" s="1">
        <v>876498</v>
      </c>
      <c r="F7596" s="1">
        <v>29.157699999999998</v>
      </c>
      <c r="I7596" s="1">
        <f t="shared" si="236"/>
        <v>25.4908</v>
      </c>
      <c r="J7596" s="1">
        <f t="shared" si="237"/>
        <v>3006.06</v>
      </c>
    </row>
    <row r="7597" spans="1:10" x14ac:dyDescent="0.25">
      <c r="A7597" s="1">
        <v>1.75641</v>
      </c>
      <c r="B7597" s="1">
        <v>25457.1</v>
      </c>
      <c r="C7597" s="1">
        <v>3007070</v>
      </c>
      <c r="D7597" s="1">
        <v>0.84657700000000002</v>
      </c>
      <c r="E7597" s="1">
        <v>876760</v>
      </c>
      <c r="F7597" s="1">
        <v>29.156700000000001</v>
      </c>
      <c r="I7597" s="1">
        <f t="shared" si="236"/>
        <v>25.457099999999997</v>
      </c>
      <c r="J7597" s="1">
        <f t="shared" si="237"/>
        <v>3007.07</v>
      </c>
    </row>
    <row r="7598" spans="1:10" x14ac:dyDescent="0.25">
      <c r="A7598" s="1">
        <v>1.75701</v>
      </c>
      <c r="B7598" s="1">
        <v>25607.8</v>
      </c>
      <c r="C7598" s="1">
        <v>3008050</v>
      </c>
      <c r="D7598" s="1">
        <v>0.85130600000000001</v>
      </c>
      <c r="E7598" s="1">
        <v>877023</v>
      </c>
      <c r="F7598" s="1">
        <v>29.155799999999999</v>
      </c>
      <c r="I7598" s="1">
        <f t="shared" si="236"/>
        <v>25.607800000000001</v>
      </c>
      <c r="J7598" s="1">
        <f t="shared" si="237"/>
        <v>3008.05</v>
      </c>
    </row>
    <row r="7599" spans="1:10" x14ac:dyDescent="0.25">
      <c r="A7599" s="1">
        <v>1.7576099999999999</v>
      </c>
      <c r="B7599" s="1">
        <v>25528.1</v>
      </c>
      <c r="C7599" s="1">
        <v>3009020</v>
      </c>
      <c r="D7599" s="1">
        <v>0.84838499999999994</v>
      </c>
      <c r="E7599" s="1">
        <v>877271</v>
      </c>
      <c r="F7599" s="1">
        <v>29.154699999999998</v>
      </c>
      <c r="I7599" s="1">
        <f t="shared" si="236"/>
        <v>25.528099999999998</v>
      </c>
      <c r="J7599" s="1">
        <f t="shared" si="237"/>
        <v>3009.02</v>
      </c>
    </row>
    <row r="7600" spans="1:10" x14ac:dyDescent="0.25">
      <c r="A7600" s="1">
        <v>1.7582</v>
      </c>
      <c r="B7600" s="1">
        <v>25617.599999999999</v>
      </c>
      <c r="C7600" s="1">
        <v>3009940</v>
      </c>
      <c r="D7600" s="1">
        <v>0.85109900000000005</v>
      </c>
      <c r="E7600" s="1">
        <v>877513</v>
      </c>
      <c r="F7600" s="1">
        <v>29.1538</v>
      </c>
      <c r="I7600" s="1">
        <f t="shared" si="236"/>
        <v>25.617599999999999</v>
      </c>
      <c r="J7600" s="1">
        <f t="shared" si="237"/>
        <v>3009.94</v>
      </c>
    </row>
    <row r="7601" spans="1:10" x14ac:dyDescent="0.25">
      <c r="A7601" s="1">
        <v>1.75881</v>
      </c>
      <c r="B7601" s="1">
        <v>25555.5</v>
      </c>
      <c r="C7601" s="1">
        <v>3010880</v>
      </c>
      <c r="D7601" s="1">
        <v>0.84877199999999997</v>
      </c>
      <c r="E7601" s="1">
        <v>877771</v>
      </c>
      <c r="F7601" s="1">
        <v>29.153300000000002</v>
      </c>
      <c r="I7601" s="1">
        <f t="shared" si="236"/>
        <v>25.555499999999999</v>
      </c>
      <c r="J7601" s="1">
        <f t="shared" si="237"/>
        <v>3010.88</v>
      </c>
    </row>
    <row r="7602" spans="1:10" x14ac:dyDescent="0.25">
      <c r="A7602" s="1">
        <v>1.7594099999999999</v>
      </c>
      <c r="B7602" s="1">
        <v>25533.3</v>
      </c>
      <c r="C7602" s="1">
        <v>3011790</v>
      </c>
      <c r="D7602" s="1">
        <v>0.84777999999999998</v>
      </c>
      <c r="E7602" s="1">
        <v>878016</v>
      </c>
      <c r="F7602" s="1">
        <v>29.1526</v>
      </c>
      <c r="I7602" s="1">
        <f t="shared" si="236"/>
        <v>25.533300000000001</v>
      </c>
      <c r="J7602" s="1">
        <f t="shared" si="237"/>
        <v>3011.79</v>
      </c>
    </row>
    <row r="7603" spans="1:10" x14ac:dyDescent="0.25">
      <c r="A7603" s="1">
        <v>1.7600100000000001</v>
      </c>
      <c r="B7603" s="1">
        <v>25563.3</v>
      </c>
      <c r="C7603" s="1">
        <v>3012390</v>
      </c>
      <c r="D7603" s="1">
        <v>0.84860599999999997</v>
      </c>
      <c r="E7603" s="1">
        <v>878242</v>
      </c>
      <c r="F7603" s="1">
        <v>29.154299999999999</v>
      </c>
      <c r="I7603" s="1">
        <f t="shared" si="236"/>
        <v>25.563299999999998</v>
      </c>
      <c r="J7603" s="1">
        <f t="shared" si="237"/>
        <v>3012.39</v>
      </c>
    </row>
    <row r="7604" spans="1:10" x14ac:dyDescent="0.25">
      <c r="A7604" s="1">
        <v>1.7605999999999999</v>
      </c>
      <c r="B7604" s="1">
        <v>25655.5</v>
      </c>
      <c r="C7604" s="1">
        <v>3013160</v>
      </c>
      <c r="D7604" s="1">
        <v>0.85144900000000001</v>
      </c>
      <c r="E7604" s="1">
        <v>878428</v>
      </c>
      <c r="F7604" s="1">
        <v>29.153099999999998</v>
      </c>
      <c r="I7604" s="1">
        <f t="shared" si="236"/>
        <v>25.6555</v>
      </c>
      <c r="J7604" s="1">
        <f t="shared" si="237"/>
        <v>3013.16</v>
      </c>
    </row>
    <row r="7605" spans="1:10" x14ac:dyDescent="0.25">
      <c r="A7605" s="1">
        <v>1.7612000000000001</v>
      </c>
      <c r="B7605" s="1">
        <v>25629.599999999999</v>
      </c>
      <c r="C7605" s="1">
        <v>3013920</v>
      </c>
      <c r="D7605" s="1">
        <v>0.85037600000000002</v>
      </c>
      <c r="E7605" s="1">
        <v>878633</v>
      </c>
      <c r="F7605" s="1">
        <v>29.1525</v>
      </c>
      <c r="I7605" s="1">
        <f t="shared" si="236"/>
        <v>25.6296</v>
      </c>
      <c r="J7605" s="1">
        <f t="shared" si="237"/>
        <v>3013.92</v>
      </c>
    </row>
    <row r="7606" spans="1:10" x14ac:dyDescent="0.25">
      <c r="A7606" s="1">
        <v>1.7618100000000001</v>
      </c>
      <c r="B7606" s="1">
        <v>25615.3</v>
      </c>
      <c r="C7606" s="1">
        <v>3014670</v>
      </c>
      <c r="D7606" s="1">
        <v>0.84968900000000003</v>
      </c>
      <c r="E7606" s="1">
        <v>878842</v>
      </c>
      <c r="F7606" s="1">
        <v>29.152200000000001</v>
      </c>
      <c r="I7606" s="1">
        <f t="shared" si="236"/>
        <v>25.615299999999998</v>
      </c>
      <c r="J7606" s="1">
        <f t="shared" si="237"/>
        <v>3014.67</v>
      </c>
    </row>
    <row r="7607" spans="1:10" x14ac:dyDescent="0.25">
      <c r="A7607" s="1">
        <v>1.76241</v>
      </c>
      <c r="B7607" s="1">
        <v>25601</v>
      </c>
      <c r="C7607" s="1">
        <v>3015380</v>
      </c>
      <c r="D7607" s="1">
        <v>0.84901400000000005</v>
      </c>
      <c r="E7607" s="1">
        <v>879042</v>
      </c>
      <c r="F7607" s="1">
        <v>29.152000000000001</v>
      </c>
      <c r="I7607" s="1">
        <f t="shared" si="236"/>
        <v>25.600999999999999</v>
      </c>
      <c r="J7607" s="1">
        <f t="shared" si="237"/>
        <v>3015.38</v>
      </c>
    </row>
    <row r="7608" spans="1:10" x14ac:dyDescent="0.25">
      <c r="A7608" s="1">
        <v>1.7629999999999999</v>
      </c>
      <c r="B7608" s="1">
        <v>25608.6</v>
      </c>
      <c r="C7608" s="1">
        <v>3016060</v>
      </c>
      <c r="D7608" s="1">
        <v>0.849074</v>
      </c>
      <c r="E7608" s="1">
        <v>879230</v>
      </c>
      <c r="F7608" s="1">
        <v>29.151599999999998</v>
      </c>
      <c r="I7608" s="1">
        <f t="shared" si="236"/>
        <v>25.608599999999999</v>
      </c>
      <c r="J7608" s="1">
        <f t="shared" si="237"/>
        <v>3016.06</v>
      </c>
    </row>
    <row r="7609" spans="1:10" x14ac:dyDescent="0.25">
      <c r="A7609" s="1">
        <v>1.7636000000000001</v>
      </c>
      <c r="B7609" s="1">
        <v>25615</v>
      </c>
      <c r="C7609" s="1">
        <v>3016770</v>
      </c>
      <c r="D7609" s="1">
        <v>0.84908799999999995</v>
      </c>
      <c r="E7609" s="1">
        <v>879432</v>
      </c>
      <c r="F7609" s="1">
        <v>29.151499999999999</v>
      </c>
      <c r="I7609" s="1">
        <f t="shared" si="236"/>
        <v>25.614999999999998</v>
      </c>
      <c r="J7609" s="1">
        <f t="shared" si="237"/>
        <v>3016.77</v>
      </c>
    </row>
    <row r="7610" spans="1:10" x14ac:dyDescent="0.25">
      <c r="A7610" s="1">
        <v>1.7642100000000001</v>
      </c>
      <c r="B7610" s="1">
        <v>25483.3</v>
      </c>
      <c r="C7610" s="1">
        <v>3017560</v>
      </c>
      <c r="D7610" s="1">
        <v>0.84450099999999995</v>
      </c>
      <c r="E7610" s="1">
        <v>879685</v>
      </c>
      <c r="F7610" s="1">
        <v>29.152200000000001</v>
      </c>
      <c r="I7610" s="1">
        <f t="shared" si="236"/>
        <v>25.4833</v>
      </c>
      <c r="J7610" s="1">
        <f t="shared" si="237"/>
        <v>3017.56</v>
      </c>
    </row>
    <row r="7611" spans="1:10" x14ac:dyDescent="0.25">
      <c r="A7611" s="1">
        <v>1.76481</v>
      </c>
      <c r="B7611" s="1">
        <v>25330.799999999999</v>
      </c>
      <c r="C7611" s="1">
        <v>3018410</v>
      </c>
      <c r="D7611" s="1">
        <v>0.83921000000000001</v>
      </c>
      <c r="E7611" s="1">
        <v>879980</v>
      </c>
      <c r="F7611" s="1">
        <v>29.1538</v>
      </c>
      <c r="I7611" s="1">
        <f t="shared" si="236"/>
        <v>25.3308</v>
      </c>
      <c r="J7611" s="1">
        <f t="shared" si="237"/>
        <v>3018.41</v>
      </c>
    </row>
    <row r="7612" spans="1:10" x14ac:dyDescent="0.25">
      <c r="A7612" s="1">
        <v>1.7654099999999999</v>
      </c>
      <c r="B7612" s="1">
        <v>25347.3</v>
      </c>
      <c r="C7612" s="1">
        <v>3019320</v>
      </c>
      <c r="D7612" s="1">
        <v>0.83950599999999997</v>
      </c>
      <c r="E7612" s="1">
        <v>880288</v>
      </c>
      <c r="F7612" s="1">
        <v>29.155200000000001</v>
      </c>
      <c r="I7612" s="1">
        <f t="shared" si="236"/>
        <v>25.347300000000001</v>
      </c>
      <c r="J7612" s="1">
        <f t="shared" si="237"/>
        <v>3019.32</v>
      </c>
    </row>
    <row r="7613" spans="1:10" x14ac:dyDescent="0.25">
      <c r="A7613" s="1">
        <v>1.766</v>
      </c>
      <c r="B7613" s="1">
        <v>25219.7</v>
      </c>
      <c r="C7613" s="1">
        <v>3020230</v>
      </c>
      <c r="D7613" s="1">
        <v>0.83502600000000005</v>
      </c>
      <c r="E7613" s="1">
        <v>880598</v>
      </c>
      <c r="F7613" s="1">
        <v>29.156600000000001</v>
      </c>
      <c r="I7613" s="1">
        <f t="shared" si="236"/>
        <v>25.2197</v>
      </c>
      <c r="J7613" s="1">
        <f t="shared" si="237"/>
        <v>3020.23</v>
      </c>
    </row>
    <row r="7614" spans="1:10" x14ac:dyDescent="0.25">
      <c r="A7614" s="1">
        <v>1.76661</v>
      </c>
      <c r="B7614" s="1">
        <v>25135.200000000001</v>
      </c>
      <c r="C7614" s="1">
        <v>3021180</v>
      </c>
      <c r="D7614" s="1">
        <v>0.83196700000000001</v>
      </c>
      <c r="E7614" s="1">
        <v>880939</v>
      </c>
      <c r="F7614" s="1">
        <v>29.158799999999999</v>
      </c>
      <c r="I7614" s="1">
        <f t="shared" si="236"/>
        <v>25.135200000000001</v>
      </c>
      <c r="J7614" s="1">
        <f t="shared" si="237"/>
        <v>3021.18</v>
      </c>
    </row>
    <row r="7615" spans="1:10" x14ac:dyDescent="0.25">
      <c r="A7615" s="1">
        <v>1.7672099999999999</v>
      </c>
      <c r="B7615" s="1">
        <v>25126.9</v>
      </c>
      <c r="C7615" s="1">
        <v>3022130</v>
      </c>
      <c r="D7615" s="1">
        <v>0.83143100000000003</v>
      </c>
      <c r="E7615" s="1">
        <v>881260</v>
      </c>
      <c r="F7615" s="1">
        <v>29.1602</v>
      </c>
      <c r="I7615" s="1">
        <f t="shared" si="236"/>
        <v>25.126900000000003</v>
      </c>
      <c r="J7615" s="1">
        <f t="shared" si="237"/>
        <v>3022.13</v>
      </c>
    </row>
    <row r="7616" spans="1:10" x14ac:dyDescent="0.25">
      <c r="A7616" s="1">
        <v>1.7678100000000001</v>
      </c>
      <c r="B7616" s="1">
        <v>25009.200000000001</v>
      </c>
      <c r="C7616" s="1">
        <v>3023080</v>
      </c>
      <c r="D7616" s="1">
        <v>0.82727600000000001</v>
      </c>
      <c r="E7616" s="1">
        <v>881593</v>
      </c>
      <c r="F7616" s="1">
        <v>29.162099999999999</v>
      </c>
      <c r="I7616" s="1">
        <f t="shared" si="236"/>
        <v>25.0092</v>
      </c>
      <c r="J7616" s="1">
        <f t="shared" si="237"/>
        <v>3023.08</v>
      </c>
    </row>
    <row r="7617" spans="1:10" x14ac:dyDescent="0.25">
      <c r="A7617" s="1">
        <v>1.7684</v>
      </c>
      <c r="B7617" s="1">
        <v>25099.8</v>
      </c>
      <c r="C7617" s="1">
        <v>3024010</v>
      </c>
      <c r="D7617" s="1">
        <v>0.830017</v>
      </c>
      <c r="E7617" s="1">
        <v>881912</v>
      </c>
      <c r="F7617" s="1">
        <v>29.163699999999999</v>
      </c>
      <c r="I7617" s="1">
        <f t="shared" si="236"/>
        <v>25.099799999999998</v>
      </c>
      <c r="J7617" s="1">
        <f t="shared" si="237"/>
        <v>3024.01</v>
      </c>
    </row>
    <row r="7618" spans="1:10" x14ac:dyDescent="0.25">
      <c r="A7618" s="1">
        <v>1.76901</v>
      </c>
      <c r="B7618" s="1">
        <v>25163.7</v>
      </c>
      <c r="C7618" s="1">
        <v>3024960</v>
      </c>
      <c r="D7618" s="1">
        <v>0.83187</v>
      </c>
      <c r="E7618" s="1">
        <v>882222</v>
      </c>
      <c r="F7618" s="1">
        <v>29.1648</v>
      </c>
      <c r="I7618" s="1">
        <f t="shared" si="236"/>
        <v>25.163700000000002</v>
      </c>
      <c r="J7618" s="1">
        <f t="shared" si="237"/>
        <v>3024.96</v>
      </c>
    </row>
    <row r="7619" spans="1:10" x14ac:dyDescent="0.25">
      <c r="A7619" s="1">
        <v>1.7696099999999999</v>
      </c>
      <c r="B7619" s="1">
        <v>25158</v>
      </c>
      <c r="C7619" s="1">
        <v>3025890</v>
      </c>
      <c r="D7619" s="1">
        <v>0.831426</v>
      </c>
      <c r="E7619" s="1">
        <v>882538</v>
      </c>
      <c r="F7619" s="1">
        <v>29.1663</v>
      </c>
      <c r="I7619" s="1">
        <f t="shared" si="236"/>
        <v>25.158000000000001</v>
      </c>
      <c r="J7619" s="1">
        <f t="shared" si="237"/>
        <v>3025.89</v>
      </c>
    </row>
    <row r="7620" spans="1:10" x14ac:dyDescent="0.25">
      <c r="A7620" s="1">
        <v>1.7702100000000001</v>
      </c>
      <c r="B7620" s="1">
        <v>25179.3</v>
      </c>
      <c r="C7620" s="1">
        <v>3026800</v>
      </c>
      <c r="D7620" s="1">
        <v>0.83187800000000001</v>
      </c>
      <c r="E7620" s="1">
        <v>882849</v>
      </c>
      <c r="F7620" s="1">
        <v>29.1677</v>
      </c>
      <c r="I7620" s="1">
        <f t="shared" ref="I7620:I7683" si="238">B7620/1000</f>
        <v>25.179299999999998</v>
      </c>
      <c r="J7620" s="1">
        <f t="shared" ref="J7620:J7683" si="239">C7620/1000</f>
        <v>3026.8</v>
      </c>
    </row>
    <row r="7621" spans="1:10" x14ac:dyDescent="0.25">
      <c r="A7621" s="1">
        <v>1.7707999999999999</v>
      </c>
      <c r="B7621" s="1">
        <v>25385.3</v>
      </c>
      <c r="C7621" s="1">
        <v>3027690</v>
      </c>
      <c r="D7621" s="1">
        <v>0.83843900000000005</v>
      </c>
      <c r="E7621" s="1">
        <v>883151</v>
      </c>
      <c r="F7621" s="1">
        <v>29.1691</v>
      </c>
      <c r="I7621" s="1">
        <f t="shared" si="238"/>
        <v>25.385300000000001</v>
      </c>
      <c r="J7621" s="1">
        <f t="shared" si="239"/>
        <v>3027.69</v>
      </c>
    </row>
    <row r="7622" spans="1:10" x14ac:dyDescent="0.25">
      <c r="A7622" s="1">
        <v>1.7714000000000001</v>
      </c>
      <c r="B7622" s="1">
        <v>25411.3</v>
      </c>
      <c r="C7622" s="1">
        <v>3028570</v>
      </c>
      <c r="D7622" s="1">
        <v>0.83904999999999996</v>
      </c>
      <c r="E7622" s="1">
        <v>883468</v>
      </c>
      <c r="F7622" s="1">
        <v>29.171099999999999</v>
      </c>
      <c r="I7622" s="1">
        <f t="shared" si="238"/>
        <v>25.411300000000001</v>
      </c>
      <c r="J7622" s="1">
        <f t="shared" si="239"/>
        <v>3028.57</v>
      </c>
    </row>
    <row r="7623" spans="1:10" x14ac:dyDescent="0.25">
      <c r="A7623" s="1">
        <v>1.7720100000000001</v>
      </c>
      <c r="B7623" s="1">
        <v>25596.9</v>
      </c>
      <c r="C7623" s="1">
        <v>3029460</v>
      </c>
      <c r="D7623" s="1">
        <v>0.84493399999999996</v>
      </c>
      <c r="E7623" s="1">
        <v>883772</v>
      </c>
      <c r="F7623" s="1">
        <v>29.172599999999999</v>
      </c>
      <c r="I7623" s="1">
        <f t="shared" si="238"/>
        <v>25.596900000000002</v>
      </c>
      <c r="J7623" s="1">
        <f t="shared" si="239"/>
        <v>3029.46</v>
      </c>
    </row>
    <row r="7624" spans="1:10" x14ac:dyDescent="0.25">
      <c r="A7624" s="1">
        <v>1.77261</v>
      </c>
      <c r="B7624" s="1">
        <v>25616.799999999999</v>
      </c>
      <c r="C7624" s="1">
        <v>3030320</v>
      </c>
      <c r="D7624" s="1">
        <v>0.84535000000000005</v>
      </c>
      <c r="E7624" s="1">
        <v>884089</v>
      </c>
      <c r="F7624" s="1">
        <v>29.174700000000001</v>
      </c>
      <c r="I7624" s="1">
        <f t="shared" si="238"/>
        <v>25.616799999999998</v>
      </c>
      <c r="J7624" s="1">
        <f t="shared" si="239"/>
        <v>3030.32</v>
      </c>
    </row>
    <row r="7625" spans="1:10" x14ac:dyDescent="0.25">
      <c r="A7625" s="1">
        <v>1.7732000000000001</v>
      </c>
      <c r="B7625" s="1">
        <v>25619.8</v>
      </c>
      <c r="C7625" s="1">
        <v>3031150</v>
      </c>
      <c r="D7625" s="1">
        <v>0.845217</v>
      </c>
      <c r="E7625" s="1">
        <v>884394</v>
      </c>
      <c r="F7625" s="1">
        <v>29.1769</v>
      </c>
      <c r="I7625" s="1">
        <f t="shared" si="238"/>
        <v>25.619799999999998</v>
      </c>
      <c r="J7625" s="1">
        <f t="shared" si="239"/>
        <v>3031.15</v>
      </c>
    </row>
    <row r="7626" spans="1:10" x14ac:dyDescent="0.25">
      <c r="A7626" s="1">
        <v>1.7738</v>
      </c>
      <c r="B7626" s="1">
        <v>25569.4</v>
      </c>
      <c r="C7626" s="1">
        <v>3031990</v>
      </c>
      <c r="D7626" s="1">
        <v>0.84331900000000004</v>
      </c>
      <c r="E7626" s="1">
        <v>884692</v>
      </c>
      <c r="F7626" s="1">
        <v>29.178599999999999</v>
      </c>
      <c r="I7626" s="1">
        <f t="shared" si="238"/>
        <v>25.569400000000002</v>
      </c>
      <c r="J7626" s="1">
        <f t="shared" si="239"/>
        <v>3031.99</v>
      </c>
    </row>
    <row r="7627" spans="1:10" x14ac:dyDescent="0.25">
      <c r="A7627" s="1">
        <v>1.77441</v>
      </c>
      <c r="B7627" s="1">
        <v>25604.400000000001</v>
      </c>
      <c r="C7627" s="1">
        <v>3032820</v>
      </c>
      <c r="D7627" s="1">
        <v>0.84424600000000005</v>
      </c>
      <c r="E7627" s="1">
        <v>885012</v>
      </c>
      <c r="F7627" s="1">
        <v>29.1812</v>
      </c>
      <c r="I7627" s="1">
        <f t="shared" si="238"/>
        <v>25.604400000000002</v>
      </c>
      <c r="J7627" s="1">
        <f t="shared" si="239"/>
        <v>3032.82</v>
      </c>
    </row>
    <row r="7628" spans="1:10" x14ac:dyDescent="0.25">
      <c r="A7628" s="1">
        <v>1.77501</v>
      </c>
      <c r="B7628" s="1">
        <v>25622.7</v>
      </c>
      <c r="C7628" s="1">
        <v>3033620</v>
      </c>
      <c r="D7628" s="1">
        <v>0.84462599999999999</v>
      </c>
      <c r="E7628" s="1">
        <v>885295</v>
      </c>
      <c r="F7628" s="1">
        <v>29.1828</v>
      </c>
      <c r="I7628" s="1">
        <f t="shared" si="238"/>
        <v>25.622700000000002</v>
      </c>
      <c r="J7628" s="1">
        <f t="shared" si="239"/>
        <v>3033.62</v>
      </c>
    </row>
    <row r="7629" spans="1:10" x14ac:dyDescent="0.25">
      <c r="A7629" s="1">
        <v>1.7756099999999999</v>
      </c>
      <c r="B7629" s="1">
        <v>25596.799999999999</v>
      </c>
      <c r="C7629" s="1">
        <v>3034430</v>
      </c>
      <c r="D7629" s="1">
        <v>0.84354600000000002</v>
      </c>
      <c r="E7629" s="1">
        <v>885612</v>
      </c>
      <c r="F7629" s="1">
        <v>29.185500000000001</v>
      </c>
      <c r="I7629" s="1">
        <f t="shared" si="238"/>
        <v>25.596799999999998</v>
      </c>
      <c r="J7629" s="1">
        <f t="shared" si="239"/>
        <v>3034.43</v>
      </c>
    </row>
    <row r="7630" spans="1:10" x14ac:dyDescent="0.25">
      <c r="A7630" s="1">
        <v>1.7762</v>
      </c>
      <c r="B7630" s="1">
        <v>25576.5</v>
      </c>
      <c r="C7630" s="1">
        <v>3035180</v>
      </c>
      <c r="D7630" s="1">
        <v>0.842669</v>
      </c>
      <c r="E7630" s="1">
        <v>885899</v>
      </c>
      <c r="F7630" s="1">
        <v>29.1877</v>
      </c>
      <c r="I7630" s="1">
        <f t="shared" si="238"/>
        <v>25.576499999999999</v>
      </c>
      <c r="J7630" s="1">
        <f t="shared" si="239"/>
        <v>3035.18</v>
      </c>
    </row>
    <row r="7631" spans="1:10" x14ac:dyDescent="0.25">
      <c r="A7631" s="1">
        <v>1.77681</v>
      </c>
      <c r="B7631" s="1">
        <v>25601.1</v>
      </c>
      <c r="C7631" s="1">
        <v>3035940</v>
      </c>
      <c r="D7631" s="1">
        <v>0.84326699999999999</v>
      </c>
      <c r="E7631" s="1">
        <v>886193</v>
      </c>
      <c r="F7631" s="1">
        <v>29.190100000000001</v>
      </c>
      <c r="I7631" s="1">
        <f t="shared" si="238"/>
        <v>25.601099999999999</v>
      </c>
      <c r="J7631" s="1">
        <f t="shared" si="239"/>
        <v>3035.94</v>
      </c>
    </row>
    <row r="7632" spans="1:10" x14ac:dyDescent="0.25">
      <c r="A7632" s="1">
        <v>1.7774099999999999</v>
      </c>
      <c r="B7632" s="1">
        <v>25517.1</v>
      </c>
      <c r="C7632" s="1">
        <v>3036670</v>
      </c>
      <c r="D7632" s="1">
        <v>0.84029699999999996</v>
      </c>
      <c r="E7632" s="1">
        <v>886494</v>
      </c>
      <c r="F7632" s="1">
        <v>29.192900000000002</v>
      </c>
      <c r="I7632" s="1">
        <f t="shared" si="238"/>
        <v>25.517099999999999</v>
      </c>
      <c r="J7632" s="1">
        <f t="shared" si="239"/>
        <v>3036.67</v>
      </c>
    </row>
    <row r="7633" spans="1:10" x14ac:dyDescent="0.25">
      <c r="A7633" s="1">
        <v>1.7780100000000001</v>
      </c>
      <c r="B7633" s="1">
        <v>25559</v>
      </c>
      <c r="C7633" s="1">
        <v>3037410</v>
      </c>
      <c r="D7633" s="1">
        <v>0.84147400000000006</v>
      </c>
      <c r="E7633" s="1">
        <v>886778</v>
      </c>
      <c r="F7633" s="1">
        <v>29.1952</v>
      </c>
      <c r="I7633" s="1">
        <f t="shared" si="238"/>
        <v>25.559000000000001</v>
      </c>
      <c r="J7633" s="1">
        <f t="shared" si="239"/>
        <v>3037.41</v>
      </c>
    </row>
    <row r="7634" spans="1:10" x14ac:dyDescent="0.25">
      <c r="A7634" s="1">
        <v>1.7786</v>
      </c>
      <c r="B7634" s="1">
        <v>25609.9</v>
      </c>
      <c r="C7634" s="1">
        <v>3038120</v>
      </c>
      <c r="D7634" s="1">
        <v>0.84295299999999995</v>
      </c>
      <c r="E7634" s="1">
        <v>887017</v>
      </c>
      <c r="F7634" s="1">
        <v>29.196200000000001</v>
      </c>
      <c r="I7634" s="1">
        <f t="shared" si="238"/>
        <v>25.609900000000003</v>
      </c>
      <c r="J7634" s="1">
        <f t="shared" si="239"/>
        <v>3038.12</v>
      </c>
    </row>
    <row r="7635" spans="1:10" x14ac:dyDescent="0.25">
      <c r="A7635" s="1">
        <v>1.7791999999999999</v>
      </c>
      <c r="B7635" s="1">
        <v>25500.400000000001</v>
      </c>
      <c r="C7635" s="1">
        <v>3039030</v>
      </c>
      <c r="D7635" s="1">
        <v>0.83909599999999995</v>
      </c>
      <c r="E7635" s="1">
        <v>887245</v>
      </c>
      <c r="F7635" s="1">
        <v>29.195</v>
      </c>
      <c r="I7635" s="1">
        <f t="shared" si="238"/>
        <v>25.500400000000003</v>
      </c>
      <c r="J7635" s="1">
        <f t="shared" si="239"/>
        <v>3039.03</v>
      </c>
    </row>
    <row r="7636" spans="1:10" x14ac:dyDescent="0.25">
      <c r="A7636" s="1">
        <v>1.7798099999999999</v>
      </c>
      <c r="B7636" s="1">
        <v>25309.8</v>
      </c>
      <c r="C7636" s="1">
        <v>3040030</v>
      </c>
      <c r="D7636" s="1">
        <v>0.83255100000000004</v>
      </c>
      <c r="E7636" s="1">
        <v>887503</v>
      </c>
      <c r="F7636" s="1">
        <v>29.193899999999999</v>
      </c>
      <c r="I7636" s="1">
        <f t="shared" si="238"/>
        <v>25.309799999999999</v>
      </c>
      <c r="J7636" s="1">
        <f t="shared" si="239"/>
        <v>3040.03</v>
      </c>
    </row>
    <row r="7637" spans="1:10" x14ac:dyDescent="0.25">
      <c r="A7637" s="1">
        <v>1.78041</v>
      </c>
      <c r="B7637" s="1">
        <v>25004.799999999999</v>
      </c>
      <c r="C7637" s="1">
        <v>3041040</v>
      </c>
      <c r="D7637" s="1">
        <v>0.82224699999999995</v>
      </c>
      <c r="E7637" s="1">
        <v>887776</v>
      </c>
      <c r="F7637" s="1">
        <v>29.193200000000001</v>
      </c>
      <c r="I7637" s="1">
        <f t="shared" si="238"/>
        <v>25.004799999999999</v>
      </c>
      <c r="J7637" s="1">
        <f t="shared" si="239"/>
        <v>3041.04</v>
      </c>
    </row>
    <row r="7638" spans="1:10" x14ac:dyDescent="0.25">
      <c r="A7638" s="1">
        <v>1.7809999999999999</v>
      </c>
      <c r="B7638" s="1">
        <v>24846.7</v>
      </c>
      <c r="C7638" s="1">
        <v>3042060</v>
      </c>
      <c r="D7638" s="1">
        <v>0.81677200000000005</v>
      </c>
      <c r="E7638" s="1">
        <v>888046</v>
      </c>
      <c r="F7638" s="1">
        <v>29.192299999999999</v>
      </c>
      <c r="I7638" s="1">
        <f t="shared" si="238"/>
        <v>24.846700000000002</v>
      </c>
      <c r="J7638" s="1">
        <f t="shared" si="239"/>
        <v>3042.06</v>
      </c>
    </row>
    <row r="7639" spans="1:10" x14ac:dyDescent="0.25">
      <c r="A7639" s="1">
        <v>1.7816000000000001</v>
      </c>
      <c r="B7639" s="1">
        <v>24860.2</v>
      </c>
      <c r="C7639" s="1">
        <v>3043110</v>
      </c>
      <c r="D7639" s="1">
        <v>0.81693400000000005</v>
      </c>
      <c r="E7639" s="1">
        <v>888339</v>
      </c>
      <c r="F7639" s="1">
        <v>29.191800000000001</v>
      </c>
      <c r="I7639" s="1">
        <f t="shared" si="238"/>
        <v>24.860199999999999</v>
      </c>
      <c r="J7639" s="1">
        <f t="shared" si="239"/>
        <v>3043.11</v>
      </c>
    </row>
    <row r="7640" spans="1:10" x14ac:dyDescent="0.25">
      <c r="A7640" s="1">
        <v>1.7822100000000001</v>
      </c>
      <c r="B7640" s="1">
        <v>24793.4</v>
      </c>
      <c r="C7640" s="1">
        <v>3044160</v>
      </c>
      <c r="D7640" s="1">
        <v>0.81445800000000002</v>
      </c>
      <c r="E7640" s="1">
        <v>888632</v>
      </c>
      <c r="F7640" s="1">
        <v>29.191400000000002</v>
      </c>
      <c r="I7640" s="1">
        <f t="shared" si="238"/>
        <v>24.793400000000002</v>
      </c>
      <c r="J7640" s="1">
        <f t="shared" si="239"/>
        <v>3044.16</v>
      </c>
    </row>
    <row r="7641" spans="1:10" x14ac:dyDescent="0.25">
      <c r="A7641" s="1">
        <v>1.78281</v>
      </c>
      <c r="B7641" s="1">
        <v>24746</v>
      </c>
      <c r="C7641" s="1">
        <v>3045220</v>
      </c>
      <c r="D7641" s="1">
        <v>0.812616</v>
      </c>
      <c r="E7641" s="1">
        <v>888940</v>
      </c>
      <c r="F7641" s="1">
        <v>29.191299999999998</v>
      </c>
      <c r="I7641" s="1">
        <f t="shared" si="238"/>
        <v>24.745999999999999</v>
      </c>
      <c r="J7641" s="1">
        <f t="shared" si="239"/>
        <v>3045.22</v>
      </c>
    </row>
    <row r="7642" spans="1:10" x14ac:dyDescent="0.25">
      <c r="A7642" s="1">
        <v>1.7834099999999999</v>
      </c>
      <c r="B7642" s="1">
        <v>24715.1</v>
      </c>
      <c r="C7642" s="1">
        <v>3046280</v>
      </c>
      <c r="D7642" s="1">
        <v>0.81132199999999999</v>
      </c>
      <c r="E7642" s="1">
        <v>889236</v>
      </c>
      <c r="F7642" s="1">
        <v>29.190899999999999</v>
      </c>
      <c r="I7642" s="1">
        <f t="shared" si="238"/>
        <v>24.7151</v>
      </c>
      <c r="J7642" s="1">
        <f t="shared" si="239"/>
        <v>3046.28</v>
      </c>
    </row>
    <row r="7643" spans="1:10" x14ac:dyDescent="0.25">
      <c r="A7643" s="1">
        <v>1.784</v>
      </c>
      <c r="B7643" s="1">
        <v>24721.7</v>
      </c>
      <c r="C7643" s="1">
        <v>3047310</v>
      </c>
      <c r="D7643" s="1">
        <v>0.81126100000000001</v>
      </c>
      <c r="E7643" s="1">
        <v>889550</v>
      </c>
      <c r="F7643" s="1">
        <v>29.191299999999998</v>
      </c>
      <c r="I7643" s="1">
        <f t="shared" si="238"/>
        <v>24.721700000000002</v>
      </c>
      <c r="J7643" s="1">
        <f t="shared" si="239"/>
        <v>3047.31</v>
      </c>
    </row>
    <row r="7644" spans="1:10" x14ac:dyDescent="0.25">
      <c r="A7644" s="1">
        <v>1.78461</v>
      </c>
      <c r="B7644" s="1">
        <v>24832</v>
      </c>
      <c r="C7644" s="1">
        <v>3048380</v>
      </c>
      <c r="D7644" s="1">
        <v>0.81459700000000002</v>
      </c>
      <c r="E7644" s="1">
        <v>889856</v>
      </c>
      <c r="F7644" s="1">
        <v>29.191099999999999</v>
      </c>
      <c r="I7644" s="1">
        <f t="shared" si="238"/>
        <v>24.832000000000001</v>
      </c>
      <c r="J7644" s="1">
        <f t="shared" si="239"/>
        <v>3048.38</v>
      </c>
    </row>
    <row r="7645" spans="1:10" x14ac:dyDescent="0.25">
      <c r="A7645" s="1">
        <v>1.78521</v>
      </c>
      <c r="B7645" s="1">
        <v>24907.599999999999</v>
      </c>
      <c r="C7645" s="1">
        <v>3049430</v>
      </c>
      <c r="D7645" s="1">
        <v>0.81679500000000005</v>
      </c>
      <c r="E7645" s="1">
        <v>890186</v>
      </c>
      <c r="F7645" s="1">
        <v>29.191800000000001</v>
      </c>
      <c r="I7645" s="1">
        <f t="shared" si="238"/>
        <v>24.907599999999999</v>
      </c>
      <c r="J7645" s="1">
        <f t="shared" si="239"/>
        <v>3049.43</v>
      </c>
    </row>
    <row r="7646" spans="1:10" x14ac:dyDescent="0.25">
      <c r="A7646" s="1">
        <v>1.7858099999999999</v>
      </c>
      <c r="B7646" s="1">
        <v>24979</v>
      </c>
      <c r="C7646" s="1">
        <v>3050480</v>
      </c>
      <c r="D7646" s="1">
        <v>0.81885300000000005</v>
      </c>
      <c r="E7646" s="1">
        <v>890472</v>
      </c>
      <c r="F7646" s="1">
        <v>29.191199999999998</v>
      </c>
      <c r="I7646" s="1">
        <f t="shared" si="238"/>
        <v>24.978999999999999</v>
      </c>
      <c r="J7646" s="1">
        <f t="shared" si="239"/>
        <v>3050.48</v>
      </c>
    </row>
    <row r="7647" spans="1:10" x14ac:dyDescent="0.25">
      <c r="A7647" s="1">
        <v>1.7864</v>
      </c>
      <c r="B7647" s="1">
        <v>25071.3</v>
      </c>
      <c r="C7647" s="1">
        <v>3051500</v>
      </c>
      <c r="D7647" s="1">
        <v>0.82160500000000003</v>
      </c>
      <c r="E7647" s="1">
        <v>890783</v>
      </c>
      <c r="F7647" s="1">
        <v>29.191600000000001</v>
      </c>
      <c r="I7647" s="1">
        <f t="shared" si="238"/>
        <v>25.071300000000001</v>
      </c>
      <c r="J7647" s="1">
        <f t="shared" si="239"/>
        <v>3051.5</v>
      </c>
    </row>
    <row r="7648" spans="1:10" x14ac:dyDescent="0.25">
      <c r="A7648" s="1">
        <v>1.78701</v>
      </c>
      <c r="B7648" s="1">
        <v>25182.3</v>
      </c>
      <c r="C7648" s="1">
        <v>3052550</v>
      </c>
      <c r="D7648" s="1">
        <v>0.82496000000000003</v>
      </c>
      <c r="E7648" s="1">
        <v>891080</v>
      </c>
      <c r="F7648" s="1">
        <v>29.191299999999998</v>
      </c>
      <c r="I7648" s="1">
        <f t="shared" si="238"/>
        <v>25.182299999999998</v>
      </c>
      <c r="J7648" s="1">
        <f t="shared" si="239"/>
        <v>3052.55</v>
      </c>
    </row>
    <row r="7649" spans="1:10" x14ac:dyDescent="0.25">
      <c r="A7649" s="1">
        <v>1.7876099999999999</v>
      </c>
      <c r="B7649" s="1">
        <v>25238.7</v>
      </c>
      <c r="C7649" s="1">
        <v>3053570</v>
      </c>
      <c r="D7649" s="1">
        <v>0.82652999999999999</v>
      </c>
      <c r="E7649" s="1">
        <v>891393</v>
      </c>
      <c r="F7649" s="1">
        <v>29.191800000000001</v>
      </c>
      <c r="I7649" s="1">
        <f t="shared" si="238"/>
        <v>25.238700000000001</v>
      </c>
      <c r="J7649" s="1">
        <f t="shared" si="239"/>
        <v>3053.57</v>
      </c>
    </row>
    <row r="7650" spans="1:10" x14ac:dyDescent="0.25">
      <c r="A7650" s="1">
        <v>1.7882100000000001</v>
      </c>
      <c r="B7650" s="1">
        <v>25333.9</v>
      </c>
      <c r="C7650" s="1">
        <v>3054580</v>
      </c>
      <c r="D7650" s="1">
        <v>0.82937300000000003</v>
      </c>
      <c r="E7650" s="1">
        <v>891703</v>
      </c>
      <c r="F7650" s="1">
        <v>29.192299999999999</v>
      </c>
      <c r="I7650" s="1">
        <f t="shared" si="238"/>
        <v>25.3339</v>
      </c>
      <c r="J7650" s="1">
        <f t="shared" si="239"/>
        <v>3054.58</v>
      </c>
    </row>
    <row r="7651" spans="1:10" x14ac:dyDescent="0.25">
      <c r="A7651" s="1">
        <v>1.7887999999999999</v>
      </c>
      <c r="B7651" s="1">
        <v>25399.9</v>
      </c>
      <c r="C7651" s="1">
        <v>3055590</v>
      </c>
      <c r="D7651" s="1">
        <v>0.83126199999999995</v>
      </c>
      <c r="E7651" s="1">
        <v>891995</v>
      </c>
      <c r="F7651" s="1">
        <v>29.1922</v>
      </c>
      <c r="I7651" s="1">
        <f t="shared" si="238"/>
        <v>25.399900000000002</v>
      </c>
      <c r="J7651" s="1">
        <f t="shared" si="239"/>
        <v>3055.59</v>
      </c>
    </row>
    <row r="7652" spans="1:10" x14ac:dyDescent="0.25">
      <c r="A7652" s="1">
        <v>1.7894000000000001</v>
      </c>
      <c r="B7652" s="1">
        <v>25424.3</v>
      </c>
      <c r="C7652" s="1">
        <v>3056580</v>
      </c>
      <c r="D7652" s="1">
        <v>0.831789</v>
      </c>
      <c r="E7652" s="1">
        <v>892308</v>
      </c>
      <c r="F7652" s="1">
        <v>29.193000000000001</v>
      </c>
      <c r="I7652" s="1">
        <f t="shared" si="238"/>
        <v>25.424299999999999</v>
      </c>
      <c r="J7652" s="1">
        <f t="shared" si="239"/>
        <v>3056.58</v>
      </c>
    </row>
    <row r="7653" spans="1:10" x14ac:dyDescent="0.25">
      <c r="A7653" s="1">
        <v>1.7900100000000001</v>
      </c>
      <c r="B7653" s="1">
        <v>25442.3</v>
      </c>
      <c r="C7653" s="1">
        <v>3057570</v>
      </c>
      <c r="D7653" s="1">
        <v>0.83210899999999999</v>
      </c>
      <c r="E7653" s="1">
        <v>892611</v>
      </c>
      <c r="F7653" s="1">
        <v>29.1935</v>
      </c>
      <c r="I7653" s="1">
        <f t="shared" si="238"/>
        <v>25.442299999999999</v>
      </c>
      <c r="J7653" s="1">
        <f t="shared" si="239"/>
        <v>3057.57</v>
      </c>
    </row>
    <row r="7654" spans="1:10" x14ac:dyDescent="0.25">
      <c r="A7654" s="1">
        <v>1.79061</v>
      </c>
      <c r="B7654" s="1">
        <v>25433.1</v>
      </c>
      <c r="C7654" s="1">
        <v>3058550</v>
      </c>
      <c r="D7654" s="1">
        <v>0.83153900000000003</v>
      </c>
      <c r="E7654" s="1">
        <v>892914</v>
      </c>
      <c r="F7654" s="1">
        <v>29.193999999999999</v>
      </c>
      <c r="I7654" s="1">
        <f t="shared" si="238"/>
        <v>25.4331</v>
      </c>
      <c r="J7654" s="1">
        <f t="shared" si="239"/>
        <v>3058.55</v>
      </c>
    </row>
    <row r="7655" spans="1:10" x14ac:dyDescent="0.25">
      <c r="A7655" s="1">
        <v>1.7911999999999999</v>
      </c>
      <c r="B7655" s="1">
        <v>25461.8</v>
      </c>
      <c r="C7655" s="1">
        <v>3059490</v>
      </c>
      <c r="D7655" s="1">
        <v>0.83222600000000002</v>
      </c>
      <c r="E7655" s="1">
        <v>893211</v>
      </c>
      <c r="F7655" s="1">
        <v>29.194800000000001</v>
      </c>
      <c r="I7655" s="1">
        <f t="shared" si="238"/>
        <v>25.4618</v>
      </c>
      <c r="J7655" s="1">
        <f t="shared" si="239"/>
        <v>3059.49</v>
      </c>
    </row>
    <row r="7656" spans="1:10" x14ac:dyDescent="0.25">
      <c r="A7656" s="1">
        <v>1.7918000000000001</v>
      </c>
      <c r="B7656" s="1">
        <v>25438.9</v>
      </c>
      <c r="C7656" s="1">
        <v>3060440</v>
      </c>
      <c r="D7656" s="1">
        <v>0.83121500000000004</v>
      </c>
      <c r="E7656" s="1">
        <v>893502</v>
      </c>
      <c r="F7656" s="1">
        <v>29.1952</v>
      </c>
      <c r="I7656" s="1">
        <f t="shared" si="238"/>
        <v>25.4389</v>
      </c>
      <c r="J7656" s="1">
        <f t="shared" si="239"/>
        <v>3060.44</v>
      </c>
    </row>
    <row r="7657" spans="1:10" x14ac:dyDescent="0.25">
      <c r="A7657" s="1">
        <v>1.7924100000000001</v>
      </c>
      <c r="B7657" s="1">
        <v>25427.5</v>
      </c>
      <c r="C7657" s="1">
        <v>3061380</v>
      </c>
      <c r="D7657" s="1">
        <v>0.83058799999999999</v>
      </c>
      <c r="E7657" s="1">
        <v>893807</v>
      </c>
      <c r="F7657" s="1">
        <v>29.196200000000001</v>
      </c>
      <c r="I7657" s="1">
        <f t="shared" si="238"/>
        <v>25.427499999999998</v>
      </c>
      <c r="J7657" s="1">
        <f t="shared" si="239"/>
        <v>3061.38</v>
      </c>
    </row>
    <row r="7658" spans="1:10" x14ac:dyDescent="0.25">
      <c r="A7658" s="1">
        <v>1.79301</v>
      </c>
      <c r="B7658" s="1">
        <v>25441.599999999999</v>
      </c>
      <c r="C7658" s="1">
        <v>3062310</v>
      </c>
      <c r="D7658" s="1">
        <v>0.83079700000000001</v>
      </c>
      <c r="E7658" s="1">
        <v>894106</v>
      </c>
      <c r="F7658" s="1">
        <v>29.197099999999999</v>
      </c>
      <c r="I7658" s="1">
        <f t="shared" si="238"/>
        <v>25.441599999999998</v>
      </c>
      <c r="J7658" s="1">
        <f t="shared" si="239"/>
        <v>3062.31</v>
      </c>
    </row>
    <row r="7659" spans="1:10" x14ac:dyDescent="0.25">
      <c r="A7659" s="1">
        <v>1.7936099999999999</v>
      </c>
      <c r="B7659" s="1">
        <v>25436.6</v>
      </c>
      <c r="C7659" s="1">
        <v>3063230</v>
      </c>
      <c r="D7659" s="1">
        <v>0.83038400000000001</v>
      </c>
      <c r="E7659" s="1">
        <v>894398</v>
      </c>
      <c r="F7659" s="1">
        <v>29.197800000000001</v>
      </c>
      <c r="I7659" s="1">
        <f t="shared" si="238"/>
        <v>25.436599999999999</v>
      </c>
      <c r="J7659" s="1">
        <f t="shared" si="239"/>
        <v>3063.23</v>
      </c>
    </row>
    <row r="7660" spans="1:10" x14ac:dyDescent="0.25">
      <c r="A7660" s="1">
        <v>1.7942</v>
      </c>
      <c r="B7660" s="1">
        <v>25387.200000000001</v>
      </c>
      <c r="C7660" s="1">
        <v>3064110</v>
      </c>
      <c r="D7660" s="1">
        <v>0.82853500000000002</v>
      </c>
      <c r="E7660" s="1">
        <v>894687</v>
      </c>
      <c r="F7660" s="1">
        <v>29.198899999999998</v>
      </c>
      <c r="I7660" s="1">
        <f t="shared" si="238"/>
        <v>25.3872</v>
      </c>
      <c r="J7660" s="1">
        <f t="shared" si="239"/>
        <v>3064.11</v>
      </c>
    </row>
    <row r="7661" spans="1:10" x14ac:dyDescent="0.25">
      <c r="A7661" s="1">
        <v>1.79481</v>
      </c>
      <c r="B7661" s="1">
        <v>25368.3</v>
      </c>
      <c r="C7661" s="1">
        <v>3065000</v>
      </c>
      <c r="D7661" s="1">
        <v>0.82767800000000002</v>
      </c>
      <c r="E7661" s="1">
        <v>894970</v>
      </c>
      <c r="F7661" s="1">
        <v>29.1997</v>
      </c>
      <c r="I7661" s="1">
        <f t="shared" si="238"/>
        <v>25.368299999999998</v>
      </c>
      <c r="J7661" s="1">
        <f t="shared" si="239"/>
        <v>3065</v>
      </c>
    </row>
    <row r="7662" spans="1:10" x14ac:dyDescent="0.25">
      <c r="A7662" s="1">
        <v>1.79541</v>
      </c>
      <c r="B7662" s="1">
        <v>25372.1</v>
      </c>
      <c r="C7662" s="1">
        <v>3065880</v>
      </c>
      <c r="D7662" s="1">
        <v>0.82756200000000002</v>
      </c>
      <c r="E7662" s="1">
        <v>895264</v>
      </c>
      <c r="F7662" s="1">
        <v>29.200900000000001</v>
      </c>
      <c r="I7662" s="1">
        <f t="shared" si="238"/>
        <v>25.3721</v>
      </c>
      <c r="J7662" s="1">
        <f t="shared" si="239"/>
        <v>3065.88</v>
      </c>
    </row>
    <row r="7663" spans="1:10" x14ac:dyDescent="0.25">
      <c r="A7663" s="1">
        <v>1.7960100000000001</v>
      </c>
      <c r="B7663" s="1">
        <v>25356</v>
      </c>
      <c r="C7663" s="1">
        <v>3066740</v>
      </c>
      <c r="D7663" s="1">
        <v>0.82680399999999998</v>
      </c>
      <c r="E7663" s="1">
        <v>895553</v>
      </c>
      <c r="F7663" s="1">
        <v>29.202100000000002</v>
      </c>
      <c r="I7663" s="1">
        <f t="shared" si="238"/>
        <v>25.356000000000002</v>
      </c>
      <c r="J7663" s="1">
        <f t="shared" si="239"/>
        <v>3066.74</v>
      </c>
    </row>
    <row r="7664" spans="1:10" x14ac:dyDescent="0.25">
      <c r="A7664" s="1">
        <v>1.7966</v>
      </c>
      <c r="B7664" s="1">
        <v>25358.9</v>
      </c>
      <c r="C7664" s="1">
        <v>3067570</v>
      </c>
      <c r="D7664" s="1">
        <v>0.826677</v>
      </c>
      <c r="E7664" s="1">
        <v>895818</v>
      </c>
      <c r="F7664" s="1">
        <v>29.2028</v>
      </c>
      <c r="I7664" s="1">
        <f t="shared" si="238"/>
        <v>25.358900000000002</v>
      </c>
      <c r="J7664" s="1">
        <f t="shared" si="239"/>
        <v>3067.57</v>
      </c>
    </row>
    <row r="7665" spans="1:10" x14ac:dyDescent="0.25">
      <c r="A7665" s="1">
        <v>1.7971999999999999</v>
      </c>
      <c r="B7665" s="1">
        <v>25279.9</v>
      </c>
      <c r="C7665" s="1">
        <v>3068490</v>
      </c>
      <c r="D7665" s="1">
        <v>0.82385399999999998</v>
      </c>
      <c r="E7665" s="1">
        <v>896044</v>
      </c>
      <c r="F7665" s="1">
        <v>29.201499999999999</v>
      </c>
      <c r="I7665" s="1">
        <f t="shared" si="238"/>
        <v>25.279900000000001</v>
      </c>
      <c r="J7665" s="1">
        <f t="shared" si="239"/>
        <v>3068.49</v>
      </c>
    </row>
    <row r="7666" spans="1:10" x14ac:dyDescent="0.25">
      <c r="A7666" s="1">
        <v>1.7978099999999999</v>
      </c>
      <c r="B7666" s="1">
        <v>25191.5</v>
      </c>
      <c r="C7666" s="1">
        <v>3069520</v>
      </c>
      <c r="D7666" s="1">
        <v>0.82069999999999999</v>
      </c>
      <c r="E7666" s="1">
        <v>896319</v>
      </c>
      <c r="F7666" s="1">
        <v>29.200600000000001</v>
      </c>
      <c r="I7666" s="1">
        <f t="shared" si="238"/>
        <v>25.191500000000001</v>
      </c>
      <c r="J7666" s="1">
        <f t="shared" si="239"/>
        <v>3069.52</v>
      </c>
    </row>
    <row r="7667" spans="1:10" x14ac:dyDescent="0.25">
      <c r="A7667" s="1">
        <v>1.7984100000000001</v>
      </c>
      <c r="B7667" s="1">
        <v>25053.5</v>
      </c>
      <c r="C7667" s="1">
        <v>3070610</v>
      </c>
      <c r="D7667" s="1">
        <v>0.81591100000000005</v>
      </c>
      <c r="E7667" s="1">
        <v>896605</v>
      </c>
      <c r="F7667" s="1">
        <v>29.1995</v>
      </c>
      <c r="I7667" s="1">
        <f t="shared" si="238"/>
        <v>25.0535</v>
      </c>
      <c r="J7667" s="1">
        <f t="shared" si="239"/>
        <v>3070.61</v>
      </c>
    </row>
    <row r="7668" spans="1:10" x14ac:dyDescent="0.25">
      <c r="A7668" s="1">
        <v>1.7989999999999999</v>
      </c>
      <c r="B7668" s="1">
        <v>24889.9</v>
      </c>
      <c r="C7668" s="1">
        <v>3071710</v>
      </c>
      <c r="D7668" s="1">
        <v>0.81029700000000005</v>
      </c>
      <c r="E7668" s="1">
        <v>896900</v>
      </c>
      <c r="F7668" s="1">
        <v>29.198799999999999</v>
      </c>
      <c r="I7668" s="1">
        <f t="shared" si="238"/>
        <v>24.889900000000001</v>
      </c>
      <c r="J7668" s="1">
        <f t="shared" si="239"/>
        <v>3071.71</v>
      </c>
    </row>
    <row r="7669" spans="1:10" x14ac:dyDescent="0.25">
      <c r="A7669" s="1">
        <v>1.7996000000000001</v>
      </c>
      <c r="B7669" s="1">
        <v>24722.9</v>
      </c>
      <c r="C7669" s="1">
        <v>3072830</v>
      </c>
      <c r="D7669" s="1">
        <v>0.80456399999999995</v>
      </c>
      <c r="E7669" s="1">
        <v>897195</v>
      </c>
      <c r="F7669" s="1">
        <v>29.197600000000001</v>
      </c>
      <c r="I7669" s="1">
        <f t="shared" si="238"/>
        <v>24.722900000000003</v>
      </c>
      <c r="J7669" s="1">
        <f t="shared" si="239"/>
        <v>3072.83</v>
      </c>
    </row>
    <row r="7670" spans="1:10" x14ac:dyDescent="0.25">
      <c r="A7670" s="1">
        <v>1.8002100000000001</v>
      </c>
      <c r="B7670" s="1">
        <v>24642</v>
      </c>
      <c r="C7670" s="1">
        <v>3073970</v>
      </c>
      <c r="D7670" s="1">
        <v>0.80163399999999996</v>
      </c>
      <c r="E7670" s="1">
        <v>897502</v>
      </c>
      <c r="F7670" s="1">
        <v>29.196899999999999</v>
      </c>
      <c r="I7670" s="1">
        <f t="shared" si="238"/>
        <v>24.641999999999999</v>
      </c>
      <c r="J7670" s="1">
        <f t="shared" si="239"/>
        <v>3073.97</v>
      </c>
    </row>
    <row r="7671" spans="1:10" x14ac:dyDescent="0.25">
      <c r="A7671" s="1">
        <v>1.80081</v>
      </c>
      <c r="B7671" s="1">
        <v>24605.9</v>
      </c>
      <c r="C7671" s="1">
        <v>3075100</v>
      </c>
      <c r="D7671" s="1">
        <v>0.80016600000000004</v>
      </c>
      <c r="E7671" s="1">
        <v>897817</v>
      </c>
      <c r="F7671" s="1">
        <v>29.196300000000001</v>
      </c>
      <c r="I7671" s="1">
        <f t="shared" si="238"/>
        <v>24.605900000000002</v>
      </c>
      <c r="J7671" s="1">
        <f t="shared" si="239"/>
        <v>3075.1</v>
      </c>
    </row>
    <row r="7672" spans="1:10" x14ac:dyDescent="0.25">
      <c r="A7672" s="1">
        <v>1.80141</v>
      </c>
      <c r="B7672" s="1">
        <v>24659</v>
      </c>
      <c r="C7672" s="1">
        <v>3076230</v>
      </c>
      <c r="D7672" s="1">
        <v>0.80159899999999995</v>
      </c>
      <c r="E7672" s="1">
        <v>898120</v>
      </c>
      <c r="F7672" s="1">
        <v>29.195499999999999</v>
      </c>
      <c r="I7672" s="1">
        <f t="shared" si="238"/>
        <v>24.658999999999999</v>
      </c>
      <c r="J7672" s="1">
        <f t="shared" si="239"/>
        <v>3076.23</v>
      </c>
    </row>
    <row r="7673" spans="1:10" x14ac:dyDescent="0.25">
      <c r="A7673" s="1">
        <v>1.802</v>
      </c>
      <c r="B7673" s="1">
        <v>24659.9</v>
      </c>
      <c r="C7673" s="1">
        <v>3077340</v>
      </c>
      <c r="D7673" s="1">
        <v>0.80133900000000002</v>
      </c>
      <c r="E7673" s="1">
        <v>898437</v>
      </c>
      <c r="F7673" s="1">
        <v>29.1952</v>
      </c>
      <c r="I7673" s="1">
        <f t="shared" si="238"/>
        <v>24.6599</v>
      </c>
      <c r="J7673" s="1">
        <f t="shared" si="239"/>
        <v>3077.34</v>
      </c>
    </row>
    <row r="7674" spans="1:10" x14ac:dyDescent="0.25">
      <c r="A7674" s="1">
        <v>1.80261</v>
      </c>
      <c r="B7674" s="1">
        <v>24732.2</v>
      </c>
      <c r="C7674" s="1">
        <v>3078470</v>
      </c>
      <c r="D7674" s="1">
        <v>0.803392</v>
      </c>
      <c r="E7674" s="1">
        <v>898730</v>
      </c>
      <c r="F7674" s="1">
        <v>29.194099999999999</v>
      </c>
      <c r="I7674" s="1">
        <f t="shared" si="238"/>
        <v>24.732200000000002</v>
      </c>
      <c r="J7674" s="1">
        <f t="shared" si="239"/>
        <v>3078.47</v>
      </c>
    </row>
    <row r="7675" spans="1:10" x14ac:dyDescent="0.25">
      <c r="A7675" s="1">
        <v>1.80321</v>
      </c>
      <c r="B7675" s="1">
        <v>24786.2</v>
      </c>
      <c r="C7675" s="1">
        <v>3079590</v>
      </c>
      <c r="D7675" s="1">
        <v>0.80485399999999996</v>
      </c>
      <c r="E7675" s="1">
        <v>899031</v>
      </c>
      <c r="F7675" s="1">
        <v>29.193200000000001</v>
      </c>
      <c r="I7675" s="1">
        <f t="shared" si="238"/>
        <v>24.786200000000001</v>
      </c>
      <c r="J7675" s="1">
        <f t="shared" si="239"/>
        <v>3079.59</v>
      </c>
    </row>
    <row r="7676" spans="1:10" x14ac:dyDescent="0.25">
      <c r="A7676" s="1">
        <v>1.8038099999999999</v>
      </c>
      <c r="B7676" s="1">
        <v>24901.3</v>
      </c>
      <c r="C7676" s="1">
        <v>3080700</v>
      </c>
      <c r="D7676" s="1">
        <v>0.80830000000000002</v>
      </c>
      <c r="E7676" s="1">
        <v>899315</v>
      </c>
      <c r="F7676" s="1">
        <v>29.1919</v>
      </c>
      <c r="I7676" s="1">
        <f t="shared" si="238"/>
        <v>24.901299999999999</v>
      </c>
      <c r="J7676" s="1">
        <f t="shared" si="239"/>
        <v>3080.7</v>
      </c>
    </row>
    <row r="7677" spans="1:10" x14ac:dyDescent="0.25">
      <c r="A7677" s="1">
        <v>1.8044</v>
      </c>
      <c r="B7677" s="1">
        <v>24972.2</v>
      </c>
      <c r="C7677" s="1">
        <v>3081780</v>
      </c>
      <c r="D7677" s="1">
        <v>0.81031799999999998</v>
      </c>
      <c r="E7677" s="1">
        <v>899605</v>
      </c>
      <c r="F7677" s="1">
        <v>29.191099999999999</v>
      </c>
      <c r="I7677" s="1">
        <f t="shared" si="238"/>
        <v>24.972200000000001</v>
      </c>
      <c r="J7677" s="1">
        <f t="shared" si="239"/>
        <v>3081.78</v>
      </c>
    </row>
    <row r="7678" spans="1:10" x14ac:dyDescent="0.25">
      <c r="A7678" s="1">
        <v>1.80501</v>
      </c>
      <c r="B7678" s="1">
        <v>25068.9</v>
      </c>
      <c r="C7678" s="1">
        <v>3082870</v>
      </c>
      <c r="D7678" s="1">
        <v>0.81316600000000006</v>
      </c>
      <c r="E7678" s="1">
        <v>899891</v>
      </c>
      <c r="F7678" s="1">
        <v>29.19</v>
      </c>
      <c r="I7678" s="1">
        <f t="shared" si="238"/>
        <v>25.068900000000003</v>
      </c>
      <c r="J7678" s="1">
        <f t="shared" si="239"/>
        <v>3082.87</v>
      </c>
    </row>
    <row r="7679" spans="1:10" x14ac:dyDescent="0.25">
      <c r="A7679" s="1">
        <v>1.8056099999999999</v>
      </c>
      <c r="B7679" s="1">
        <v>25108.7</v>
      </c>
      <c r="C7679" s="1">
        <v>3083960</v>
      </c>
      <c r="D7679" s="1">
        <v>0.81417099999999998</v>
      </c>
      <c r="E7679" s="1">
        <v>900189</v>
      </c>
      <c r="F7679" s="1">
        <v>29.189399999999999</v>
      </c>
      <c r="I7679" s="1">
        <f t="shared" si="238"/>
        <v>25.108700000000002</v>
      </c>
      <c r="J7679" s="1">
        <f t="shared" si="239"/>
        <v>3083.96</v>
      </c>
    </row>
    <row r="7680" spans="1:10" x14ac:dyDescent="0.25">
      <c r="A7680" s="1">
        <v>1.8062100000000001</v>
      </c>
      <c r="B7680" s="1">
        <v>25154.799999999999</v>
      </c>
      <c r="C7680" s="1">
        <v>3085030</v>
      </c>
      <c r="D7680" s="1">
        <v>0.81538200000000005</v>
      </c>
      <c r="E7680" s="1">
        <v>900470</v>
      </c>
      <c r="F7680" s="1">
        <v>29.188400000000001</v>
      </c>
      <c r="I7680" s="1">
        <f t="shared" si="238"/>
        <v>25.154799999999998</v>
      </c>
      <c r="J7680" s="1">
        <f t="shared" si="239"/>
        <v>3085.03</v>
      </c>
    </row>
    <row r="7681" spans="1:10" x14ac:dyDescent="0.25">
      <c r="A7681" s="1">
        <v>1.8068</v>
      </c>
      <c r="B7681" s="1">
        <v>25240.6</v>
      </c>
      <c r="C7681" s="1">
        <v>3086070</v>
      </c>
      <c r="D7681" s="1">
        <v>0.81788799999999995</v>
      </c>
      <c r="E7681" s="1">
        <v>900755</v>
      </c>
      <c r="F7681" s="1">
        <v>29.1877</v>
      </c>
      <c r="I7681" s="1">
        <f t="shared" si="238"/>
        <v>25.240599999999997</v>
      </c>
      <c r="J7681" s="1">
        <f t="shared" si="239"/>
        <v>3086.07</v>
      </c>
    </row>
    <row r="7682" spans="1:10" x14ac:dyDescent="0.25">
      <c r="A7682" s="1">
        <v>1.8073999999999999</v>
      </c>
      <c r="B7682" s="1">
        <v>25239.7</v>
      </c>
      <c r="C7682" s="1">
        <v>3087140</v>
      </c>
      <c r="D7682" s="1">
        <v>0.817577</v>
      </c>
      <c r="E7682" s="1">
        <v>901043</v>
      </c>
      <c r="F7682" s="1">
        <v>29.187000000000001</v>
      </c>
      <c r="I7682" s="1">
        <f t="shared" si="238"/>
        <v>25.239699999999999</v>
      </c>
      <c r="J7682" s="1">
        <f t="shared" si="239"/>
        <v>3087.14</v>
      </c>
    </row>
    <row r="7683" spans="1:10" x14ac:dyDescent="0.25">
      <c r="A7683" s="1">
        <v>1.8080099999999999</v>
      </c>
      <c r="B7683" s="1">
        <v>25224.5</v>
      </c>
      <c r="C7683" s="1">
        <v>3088180</v>
      </c>
      <c r="D7683" s="1">
        <v>0.81681000000000004</v>
      </c>
      <c r="E7683" s="1">
        <v>901328</v>
      </c>
      <c r="F7683" s="1">
        <v>29.186399999999999</v>
      </c>
      <c r="I7683" s="1">
        <f t="shared" si="238"/>
        <v>25.224499999999999</v>
      </c>
      <c r="J7683" s="1">
        <f t="shared" si="239"/>
        <v>3088.18</v>
      </c>
    </row>
    <row r="7684" spans="1:10" x14ac:dyDescent="0.25">
      <c r="A7684" s="1">
        <v>1.8086100000000001</v>
      </c>
      <c r="B7684" s="1">
        <v>25230.9</v>
      </c>
      <c r="C7684" s="1">
        <v>3089200</v>
      </c>
      <c r="D7684" s="1">
        <v>0.81674599999999997</v>
      </c>
      <c r="E7684" s="1">
        <v>901607</v>
      </c>
      <c r="F7684" s="1">
        <v>29.185700000000001</v>
      </c>
      <c r="I7684" s="1">
        <f t="shared" ref="I7684:I7747" si="240">B7684/1000</f>
        <v>25.230900000000002</v>
      </c>
      <c r="J7684" s="1">
        <f t="shared" ref="J7684:J7747" si="241">C7684/1000</f>
        <v>3089.2</v>
      </c>
    </row>
    <row r="7685" spans="1:10" x14ac:dyDescent="0.25">
      <c r="A7685" s="1">
        <v>1.8091999999999999</v>
      </c>
      <c r="B7685" s="1">
        <v>25194.9</v>
      </c>
      <c r="C7685" s="1">
        <v>3090200</v>
      </c>
      <c r="D7685" s="1">
        <v>0.81531699999999996</v>
      </c>
      <c r="E7685" s="1">
        <v>901882</v>
      </c>
      <c r="F7685" s="1">
        <v>29.185199999999998</v>
      </c>
      <c r="I7685" s="1">
        <f t="shared" si="240"/>
        <v>25.194900000000001</v>
      </c>
      <c r="J7685" s="1">
        <f t="shared" si="241"/>
        <v>3090.2</v>
      </c>
    </row>
    <row r="7686" spans="1:10" x14ac:dyDescent="0.25">
      <c r="A7686" s="1">
        <v>1.8098000000000001</v>
      </c>
      <c r="B7686" s="1">
        <v>25186.799999999999</v>
      </c>
      <c r="C7686" s="1">
        <v>3091220</v>
      </c>
      <c r="D7686" s="1">
        <v>0.81478799999999996</v>
      </c>
      <c r="E7686" s="1">
        <v>902154</v>
      </c>
      <c r="F7686" s="1">
        <v>29.1844</v>
      </c>
      <c r="I7686" s="1">
        <f t="shared" si="240"/>
        <v>25.186799999999998</v>
      </c>
      <c r="J7686" s="1">
        <f t="shared" si="241"/>
        <v>3091.22</v>
      </c>
    </row>
    <row r="7687" spans="1:10" x14ac:dyDescent="0.25">
      <c r="A7687" s="1">
        <v>1.8104100000000001</v>
      </c>
      <c r="B7687" s="1">
        <v>25196.5</v>
      </c>
      <c r="C7687" s="1">
        <v>3092200</v>
      </c>
      <c r="D7687" s="1">
        <v>0.81484100000000004</v>
      </c>
      <c r="E7687" s="1">
        <v>902431</v>
      </c>
      <c r="F7687" s="1">
        <v>29.184100000000001</v>
      </c>
      <c r="I7687" s="1">
        <f t="shared" si="240"/>
        <v>25.1965</v>
      </c>
      <c r="J7687" s="1">
        <f t="shared" si="241"/>
        <v>3092.2</v>
      </c>
    </row>
    <row r="7688" spans="1:10" x14ac:dyDescent="0.25">
      <c r="A7688" s="1">
        <v>1.81101</v>
      </c>
      <c r="B7688" s="1">
        <v>25159.5</v>
      </c>
      <c r="C7688" s="1">
        <v>3093180</v>
      </c>
      <c r="D7688" s="1">
        <v>0.81338699999999997</v>
      </c>
      <c r="E7688" s="1">
        <v>902694</v>
      </c>
      <c r="F7688" s="1">
        <v>29.183399999999999</v>
      </c>
      <c r="I7688" s="1">
        <f t="shared" si="240"/>
        <v>25.159500000000001</v>
      </c>
      <c r="J7688" s="1">
        <f t="shared" si="241"/>
        <v>3093.18</v>
      </c>
    </row>
    <row r="7689" spans="1:10" x14ac:dyDescent="0.25">
      <c r="A7689" s="1">
        <v>1.8116099999999999</v>
      </c>
      <c r="B7689" s="1">
        <v>25172.3</v>
      </c>
      <c r="C7689" s="1">
        <v>3094160</v>
      </c>
      <c r="D7689" s="1">
        <v>0.81354300000000002</v>
      </c>
      <c r="E7689" s="1">
        <v>902970</v>
      </c>
      <c r="F7689" s="1">
        <v>29.1831</v>
      </c>
      <c r="I7689" s="1">
        <f t="shared" si="240"/>
        <v>25.1723</v>
      </c>
      <c r="J7689" s="1">
        <f t="shared" si="241"/>
        <v>3094.16</v>
      </c>
    </row>
    <row r="7690" spans="1:10" x14ac:dyDescent="0.25">
      <c r="A7690" s="1">
        <v>1.8122</v>
      </c>
      <c r="B7690" s="1">
        <v>25166.400000000001</v>
      </c>
      <c r="C7690" s="1">
        <v>3095080</v>
      </c>
      <c r="D7690" s="1">
        <v>0.81311100000000003</v>
      </c>
      <c r="E7690" s="1">
        <v>903221</v>
      </c>
      <c r="F7690" s="1">
        <v>29.182500000000001</v>
      </c>
      <c r="I7690" s="1">
        <f t="shared" si="240"/>
        <v>25.166400000000003</v>
      </c>
      <c r="J7690" s="1">
        <f t="shared" si="241"/>
        <v>3095.08</v>
      </c>
    </row>
    <row r="7691" spans="1:10" x14ac:dyDescent="0.25">
      <c r="A7691" s="1">
        <v>1.81281</v>
      </c>
      <c r="B7691" s="1">
        <v>25132.2</v>
      </c>
      <c r="C7691" s="1">
        <v>3096030</v>
      </c>
      <c r="D7691" s="1">
        <v>0.81175699999999995</v>
      </c>
      <c r="E7691" s="1">
        <v>903464</v>
      </c>
      <c r="F7691" s="1">
        <v>29.1814</v>
      </c>
      <c r="I7691" s="1">
        <f t="shared" si="240"/>
        <v>25.132200000000001</v>
      </c>
      <c r="J7691" s="1">
        <f t="shared" si="241"/>
        <v>3096.03</v>
      </c>
    </row>
    <row r="7692" spans="1:10" x14ac:dyDescent="0.25">
      <c r="A7692" s="1">
        <v>1.81341</v>
      </c>
      <c r="B7692" s="1">
        <v>25054.9</v>
      </c>
      <c r="C7692" s="1">
        <v>3097080</v>
      </c>
      <c r="D7692" s="1">
        <v>0.80898599999999998</v>
      </c>
      <c r="E7692" s="1">
        <v>903663</v>
      </c>
      <c r="F7692" s="1">
        <v>29.177900000000001</v>
      </c>
      <c r="I7692" s="1">
        <f t="shared" si="240"/>
        <v>25.0549</v>
      </c>
      <c r="J7692" s="1">
        <f t="shared" si="241"/>
        <v>3097.08</v>
      </c>
    </row>
    <row r="7693" spans="1:10" x14ac:dyDescent="0.25">
      <c r="A7693" s="1">
        <v>1.8140099999999999</v>
      </c>
      <c r="B7693" s="1">
        <v>24935.4</v>
      </c>
      <c r="C7693" s="1">
        <v>3098230</v>
      </c>
      <c r="D7693" s="1">
        <v>0.80482600000000004</v>
      </c>
      <c r="E7693" s="1">
        <v>903911</v>
      </c>
      <c r="F7693" s="1">
        <v>29.175000000000001</v>
      </c>
      <c r="I7693" s="1">
        <f t="shared" si="240"/>
        <v>24.935400000000001</v>
      </c>
      <c r="J7693" s="1">
        <f t="shared" si="241"/>
        <v>3098.23</v>
      </c>
    </row>
    <row r="7694" spans="1:10" x14ac:dyDescent="0.25">
      <c r="A7694" s="1">
        <v>1.8146</v>
      </c>
      <c r="B7694" s="1">
        <v>24816.3</v>
      </c>
      <c r="C7694" s="1">
        <v>3099400</v>
      </c>
      <c r="D7694" s="1">
        <v>0.800682</v>
      </c>
      <c r="E7694" s="1">
        <v>904150</v>
      </c>
      <c r="F7694" s="1">
        <v>29.171800000000001</v>
      </c>
      <c r="I7694" s="1">
        <f t="shared" si="240"/>
        <v>24.816299999999998</v>
      </c>
      <c r="J7694" s="1">
        <f t="shared" si="241"/>
        <v>3099.4</v>
      </c>
    </row>
    <row r="7695" spans="1:10" x14ac:dyDescent="0.25">
      <c r="A7695" s="1">
        <v>1.8151999999999999</v>
      </c>
      <c r="B7695" s="1">
        <v>24712.400000000001</v>
      </c>
      <c r="C7695" s="1">
        <v>3100620</v>
      </c>
      <c r="D7695" s="1">
        <v>0.79701599999999995</v>
      </c>
      <c r="E7695" s="1">
        <v>904408</v>
      </c>
      <c r="F7695" s="1">
        <v>29.168600000000001</v>
      </c>
      <c r="I7695" s="1">
        <f t="shared" si="240"/>
        <v>24.712400000000002</v>
      </c>
      <c r="J7695" s="1">
        <f t="shared" si="241"/>
        <v>3100.62</v>
      </c>
    </row>
    <row r="7696" spans="1:10" x14ac:dyDescent="0.25">
      <c r="A7696" s="1">
        <v>1.8158099999999999</v>
      </c>
      <c r="B7696" s="1">
        <v>24623.1</v>
      </c>
      <c r="C7696" s="1">
        <v>3101830</v>
      </c>
      <c r="D7696" s="1">
        <v>0.793825</v>
      </c>
      <c r="E7696" s="1">
        <v>904668</v>
      </c>
      <c r="F7696" s="1">
        <v>29.165600000000001</v>
      </c>
      <c r="I7696" s="1">
        <f t="shared" si="240"/>
        <v>24.623099999999997</v>
      </c>
      <c r="J7696" s="1">
        <f t="shared" si="241"/>
        <v>3101.83</v>
      </c>
    </row>
    <row r="7697" spans="1:10" x14ac:dyDescent="0.25">
      <c r="A7697" s="1">
        <v>1.8164100000000001</v>
      </c>
      <c r="B7697" s="1">
        <v>24597</v>
      </c>
      <c r="C7697" s="1">
        <v>3103040</v>
      </c>
      <c r="D7697" s="1">
        <v>0.79267200000000004</v>
      </c>
      <c r="E7697" s="1">
        <v>904930</v>
      </c>
      <c r="F7697" s="1">
        <v>29.162700000000001</v>
      </c>
      <c r="I7697" s="1">
        <f t="shared" si="240"/>
        <v>24.597000000000001</v>
      </c>
      <c r="J7697" s="1">
        <f t="shared" si="241"/>
        <v>3103.04</v>
      </c>
    </row>
    <row r="7698" spans="1:10" x14ac:dyDescent="0.25">
      <c r="A7698" s="1">
        <v>1.8169999999999999</v>
      </c>
      <c r="B7698" s="1">
        <v>24666</v>
      </c>
      <c r="C7698" s="1">
        <v>3104230</v>
      </c>
      <c r="D7698" s="1">
        <v>0.79459100000000005</v>
      </c>
      <c r="E7698" s="1">
        <v>905187</v>
      </c>
      <c r="F7698" s="1">
        <v>29.159700000000001</v>
      </c>
      <c r="I7698" s="1">
        <f t="shared" si="240"/>
        <v>24.666</v>
      </c>
      <c r="J7698" s="1">
        <f t="shared" si="241"/>
        <v>3104.23</v>
      </c>
    </row>
    <row r="7699" spans="1:10" x14ac:dyDescent="0.25">
      <c r="A7699" s="1">
        <v>1.8176000000000001</v>
      </c>
      <c r="B7699" s="1">
        <v>24739.5</v>
      </c>
      <c r="C7699" s="1">
        <v>3105440</v>
      </c>
      <c r="D7699" s="1">
        <v>0.79665200000000003</v>
      </c>
      <c r="E7699" s="1">
        <v>905462</v>
      </c>
      <c r="F7699" s="1">
        <v>29.157299999999999</v>
      </c>
      <c r="I7699" s="1">
        <f t="shared" si="240"/>
        <v>24.7395</v>
      </c>
      <c r="J7699" s="1">
        <f t="shared" si="241"/>
        <v>3105.44</v>
      </c>
    </row>
    <row r="7700" spans="1:10" x14ac:dyDescent="0.25">
      <c r="A7700" s="1">
        <v>1.8182100000000001</v>
      </c>
      <c r="B7700" s="1">
        <v>24847.8</v>
      </c>
      <c r="C7700" s="1">
        <v>3106650</v>
      </c>
      <c r="D7700" s="1">
        <v>0.79982699999999995</v>
      </c>
      <c r="E7700" s="1">
        <v>905733</v>
      </c>
      <c r="F7700" s="1">
        <v>29.154599999999999</v>
      </c>
      <c r="I7700" s="1">
        <f t="shared" si="240"/>
        <v>24.847799999999999</v>
      </c>
      <c r="J7700" s="1">
        <f t="shared" si="241"/>
        <v>3106.65</v>
      </c>
    </row>
    <row r="7701" spans="1:10" x14ac:dyDescent="0.25">
      <c r="A7701" s="1">
        <v>1.81881</v>
      </c>
      <c r="B7701" s="1">
        <v>24960.799999999999</v>
      </c>
      <c r="C7701" s="1">
        <v>3107850</v>
      </c>
      <c r="D7701" s="1">
        <v>0.80315099999999995</v>
      </c>
      <c r="E7701" s="1">
        <v>906006</v>
      </c>
      <c r="F7701" s="1">
        <v>29.152200000000001</v>
      </c>
      <c r="I7701" s="1">
        <f t="shared" si="240"/>
        <v>24.960799999999999</v>
      </c>
      <c r="J7701" s="1">
        <f t="shared" si="241"/>
        <v>3107.85</v>
      </c>
    </row>
    <row r="7702" spans="1:10" x14ac:dyDescent="0.25">
      <c r="A7702" s="1">
        <v>1.81941</v>
      </c>
      <c r="B7702" s="1">
        <v>25111.1</v>
      </c>
      <c r="C7702" s="1">
        <v>3109040</v>
      </c>
      <c r="D7702" s="1">
        <v>0.80768099999999998</v>
      </c>
      <c r="E7702" s="1">
        <v>906292</v>
      </c>
      <c r="F7702" s="1">
        <v>29.150200000000002</v>
      </c>
      <c r="I7702" s="1">
        <f t="shared" si="240"/>
        <v>25.111099999999997</v>
      </c>
      <c r="J7702" s="1">
        <f t="shared" si="241"/>
        <v>3109.04</v>
      </c>
    </row>
    <row r="7703" spans="1:10" x14ac:dyDescent="0.25">
      <c r="A7703" s="1">
        <v>1.82</v>
      </c>
      <c r="B7703" s="1">
        <v>25137.5</v>
      </c>
      <c r="C7703" s="1">
        <v>3110200</v>
      </c>
      <c r="D7703" s="1">
        <v>0.808226</v>
      </c>
      <c r="E7703" s="1">
        <v>906556</v>
      </c>
      <c r="F7703" s="1">
        <v>29.1478</v>
      </c>
      <c r="I7703" s="1">
        <f t="shared" si="240"/>
        <v>25.137499999999999</v>
      </c>
      <c r="J7703" s="1">
        <f t="shared" si="241"/>
        <v>3110.2</v>
      </c>
    </row>
    <row r="7704" spans="1:10" x14ac:dyDescent="0.25">
      <c r="A7704" s="1">
        <v>1.8206100000000001</v>
      </c>
      <c r="B7704" s="1">
        <v>25276.7</v>
      </c>
      <c r="C7704" s="1">
        <v>3111390</v>
      </c>
      <c r="D7704" s="1">
        <v>0.81239399999999995</v>
      </c>
      <c r="E7704" s="1">
        <v>906846</v>
      </c>
      <c r="F7704" s="1">
        <v>29.146000000000001</v>
      </c>
      <c r="I7704" s="1">
        <f t="shared" si="240"/>
        <v>25.276700000000002</v>
      </c>
      <c r="J7704" s="1">
        <f t="shared" si="241"/>
        <v>3111.39</v>
      </c>
    </row>
    <row r="7705" spans="1:10" x14ac:dyDescent="0.25">
      <c r="A7705" s="1">
        <v>1.82121</v>
      </c>
      <c r="B7705" s="1">
        <v>25202.5</v>
      </c>
      <c r="C7705" s="1">
        <v>3112550</v>
      </c>
      <c r="D7705" s="1">
        <v>0.80970799999999998</v>
      </c>
      <c r="E7705" s="1">
        <v>907116</v>
      </c>
      <c r="F7705" s="1">
        <v>29.143899999999999</v>
      </c>
      <c r="I7705" s="1">
        <f t="shared" si="240"/>
        <v>25.202500000000001</v>
      </c>
      <c r="J7705" s="1">
        <f t="shared" si="241"/>
        <v>3112.55</v>
      </c>
    </row>
    <row r="7706" spans="1:10" x14ac:dyDescent="0.25">
      <c r="A7706" s="1">
        <v>1.8218099999999999</v>
      </c>
      <c r="B7706" s="1">
        <v>25344.5</v>
      </c>
      <c r="C7706" s="1">
        <v>3113690</v>
      </c>
      <c r="D7706" s="1">
        <v>0.813971</v>
      </c>
      <c r="E7706" s="1">
        <v>907408</v>
      </c>
      <c r="F7706" s="1">
        <v>29.142499999999998</v>
      </c>
      <c r="I7706" s="1">
        <f t="shared" si="240"/>
        <v>25.3445</v>
      </c>
      <c r="J7706" s="1">
        <f t="shared" si="241"/>
        <v>3113.69</v>
      </c>
    </row>
    <row r="7707" spans="1:10" x14ac:dyDescent="0.25">
      <c r="A7707" s="1">
        <v>1.8224</v>
      </c>
      <c r="B7707" s="1">
        <v>25317.3</v>
      </c>
      <c r="C7707" s="1">
        <v>3114820</v>
      </c>
      <c r="D7707" s="1">
        <v>0.81280200000000002</v>
      </c>
      <c r="E7707" s="1">
        <v>907657</v>
      </c>
      <c r="F7707" s="1">
        <v>29.139900000000001</v>
      </c>
      <c r="I7707" s="1">
        <f t="shared" si="240"/>
        <v>25.317299999999999</v>
      </c>
      <c r="J7707" s="1">
        <f t="shared" si="241"/>
        <v>3114.82</v>
      </c>
    </row>
    <row r="7708" spans="1:10" x14ac:dyDescent="0.25">
      <c r="A7708" s="1">
        <v>1.82301</v>
      </c>
      <c r="B7708" s="1">
        <v>25230.1</v>
      </c>
      <c r="C7708" s="1">
        <v>3115980</v>
      </c>
      <c r="D7708" s="1">
        <v>0.80969999999999998</v>
      </c>
      <c r="E7708" s="1">
        <v>907930</v>
      </c>
      <c r="F7708" s="1">
        <v>29.137899999999998</v>
      </c>
      <c r="I7708" s="1">
        <f t="shared" si="240"/>
        <v>25.2301</v>
      </c>
      <c r="J7708" s="1">
        <f t="shared" si="241"/>
        <v>3115.98</v>
      </c>
    </row>
    <row r="7709" spans="1:10" x14ac:dyDescent="0.25">
      <c r="A7709" s="1">
        <v>1.82361</v>
      </c>
      <c r="B7709" s="1">
        <v>25168.5</v>
      </c>
      <c r="C7709" s="1">
        <v>3117150</v>
      </c>
      <c r="D7709" s="1">
        <v>0.80742000000000003</v>
      </c>
      <c r="E7709" s="1">
        <v>908198</v>
      </c>
      <c r="F7709" s="1">
        <v>29.1356</v>
      </c>
      <c r="I7709" s="1">
        <f t="shared" si="240"/>
        <v>25.168500000000002</v>
      </c>
      <c r="J7709" s="1">
        <f t="shared" si="241"/>
        <v>3117.15</v>
      </c>
    </row>
    <row r="7710" spans="1:10" x14ac:dyDescent="0.25">
      <c r="A7710" s="1">
        <v>1.8242100000000001</v>
      </c>
      <c r="B7710" s="1">
        <v>25053.5</v>
      </c>
      <c r="C7710" s="1">
        <v>3118260</v>
      </c>
      <c r="D7710" s="1">
        <v>0.80344700000000002</v>
      </c>
      <c r="E7710" s="1">
        <v>908504</v>
      </c>
      <c r="F7710" s="1">
        <v>29.135000000000002</v>
      </c>
      <c r="I7710" s="1">
        <f t="shared" si="240"/>
        <v>25.0535</v>
      </c>
      <c r="J7710" s="1">
        <f t="shared" si="241"/>
        <v>3118.26</v>
      </c>
    </row>
    <row r="7711" spans="1:10" x14ac:dyDescent="0.25">
      <c r="A7711" s="1">
        <v>1.8248</v>
      </c>
      <c r="B7711" s="1">
        <v>25089.4</v>
      </c>
      <c r="C7711" s="1">
        <v>3119310</v>
      </c>
      <c r="D7711" s="1">
        <v>0.80432400000000004</v>
      </c>
      <c r="E7711" s="1">
        <v>908764</v>
      </c>
      <c r="F7711" s="1">
        <v>29.133500000000002</v>
      </c>
      <c r="I7711" s="1">
        <f t="shared" si="240"/>
        <v>25.089400000000001</v>
      </c>
      <c r="J7711" s="1">
        <f t="shared" si="241"/>
        <v>3119.31</v>
      </c>
    </row>
    <row r="7712" spans="1:10" x14ac:dyDescent="0.25">
      <c r="A7712" s="1">
        <v>1.8253999999999999</v>
      </c>
      <c r="B7712" s="1">
        <v>25180.9</v>
      </c>
      <c r="C7712" s="1">
        <v>3120380</v>
      </c>
      <c r="D7712" s="1">
        <v>0.80698199999999998</v>
      </c>
      <c r="E7712" s="1">
        <v>909041</v>
      </c>
      <c r="F7712" s="1">
        <v>29.132400000000001</v>
      </c>
      <c r="I7712" s="1">
        <f t="shared" si="240"/>
        <v>25.180900000000001</v>
      </c>
      <c r="J7712" s="1">
        <f t="shared" si="241"/>
        <v>3120.38</v>
      </c>
    </row>
    <row r="7713" spans="1:10" x14ac:dyDescent="0.25">
      <c r="A7713" s="1">
        <v>1.8260099999999999</v>
      </c>
      <c r="B7713" s="1">
        <v>25172.799999999999</v>
      </c>
      <c r="C7713" s="1">
        <v>3121420</v>
      </c>
      <c r="D7713" s="1">
        <v>0.80645299999999998</v>
      </c>
      <c r="E7713" s="1">
        <v>909306</v>
      </c>
      <c r="F7713" s="1">
        <v>29.1312</v>
      </c>
      <c r="I7713" s="1">
        <f t="shared" si="240"/>
        <v>25.172799999999999</v>
      </c>
      <c r="J7713" s="1">
        <f t="shared" si="241"/>
        <v>3121.42</v>
      </c>
    </row>
    <row r="7714" spans="1:10" x14ac:dyDescent="0.25">
      <c r="A7714" s="1">
        <v>1.8266100000000001</v>
      </c>
      <c r="B7714" s="1">
        <v>25279.8</v>
      </c>
      <c r="C7714" s="1">
        <v>3122460</v>
      </c>
      <c r="D7714" s="1">
        <v>0.80961300000000003</v>
      </c>
      <c r="E7714" s="1">
        <v>909577</v>
      </c>
      <c r="F7714" s="1">
        <v>29.130199999999999</v>
      </c>
      <c r="I7714" s="1">
        <f t="shared" si="240"/>
        <v>25.279799999999998</v>
      </c>
      <c r="J7714" s="1">
        <f t="shared" si="241"/>
        <v>3122.46</v>
      </c>
    </row>
    <row r="7715" spans="1:10" x14ac:dyDescent="0.25">
      <c r="A7715" s="1">
        <v>1.8271999999999999</v>
      </c>
      <c r="B7715" s="1">
        <v>25303.9</v>
      </c>
      <c r="C7715" s="1">
        <v>3123450</v>
      </c>
      <c r="D7715" s="1">
        <v>0.81012799999999996</v>
      </c>
      <c r="E7715" s="1">
        <v>909836</v>
      </c>
      <c r="F7715" s="1">
        <v>29.129200000000001</v>
      </c>
      <c r="I7715" s="1">
        <f t="shared" si="240"/>
        <v>25.303900000000002</v>
      </c>
      <c r="J7715" s="1">
        <f t="shared" si="241"/>
        <v>3123.45</v>
      </c>
    </row>
    <row r="7716" spans="1:10" x14ac:dyDescent="0.25">
      <c r="A7716" s="1">
        <v>1.8278000000000001</v>
      </c>
      <c r="B7716" s="1">
        <v>25401.3</v>
      </c>
      <c r="C7716" s="1">
        <v>3124460</v>
      </c>
      <c r="D7716" s="1">
        <v>0.81298400000000004</v>
      </c>
      <c r="E7716" s="1">
        <v>910094</v>
      </c>
      <c r="F7716" s="1">
        <v>29.1281</v>
      </c>
      <c r="I7716" s="1">
        <f t="shared" si="240"/>
        <v>25.401299999999999</v>
      </c>
      <c r="J7716" s="1">
        <f t="shared" si="241"/>
        <v>3124.46</v>
      </c>
    </row>
    <row r="7717" spans="1:10" x14ac:dyDescent="0.25">
      <c r="A7717" s="1">
        <v>1.8284100000000001</v>
      </c>
      <c r="B7717" s="1">
        <v>25421.1</v>
      </c>
      <c r="C7717" s="1">
        <v>3125430</v>
      </c>
      <c r="D7717" s="1">
        <v>0.81336299999999995</v>
      </c>
      <c r="E7717" s="1">
        <v>910360</v>
      </c>
      <c r="F7717" s="1">
        <v>29.127500000000001</v>
      </c>
      <c r="I7717" s="1">
        <f t="shared" si="240"/>
        <v>25.421099999999999</v>
      </c>
      <c r="J7717" s="1">
        <f t="shared" si="241"/>
        <v>3125.43</v>
      </c>
    </row>
    <row r="7718" spans="1:10" x14ac:dyDescent="0.25">
      <c r="A7718" s="1">
        <v>1.82901</v>
      </c>
      <c r="B7718" s="1">
        <v>25375.200000000001</v>
      </c>
      <c r="C7718" s="1">
        <v>3126400</v>
      </c>
      <c r="D7718" s="1">
        <v>0.81164400000000003</v>
      </c>
      <c r="E7718" s="1">
        <v>910614</v>
      </c>
      <c r="F7718" s="1">
        <v>29.1266</v>
      </c>
      <c r="I7718" s="1">
        <f t="shared" si="240"/>
        <v>25.3752</v>
      </c>
      <c r="J7718" s="1">
        <f t="shared" si="241"/>
        <v>3126.4</v>
      </c>
    </row>
    <row r="7719" spans="1:10" x14ac:dyDescent="0.25">
      <c r="A7719" s="1">
        <v>1.82961</v>
      </c>
      <c r="B7719" s="1">
        <v>25491</v>
      </c>
      <c r="C7719" s="1">
        <v>3127350</v>
      </c>
      <c r="D7719" s="1">
        <v>0.81510000000000005</v>
      </c>
      <c r="E7719" s="1">
        <v>910875</v>
      </c>
      <c r="F7719" s="1">
        <v>29.126100000000001</v>
      </c>
      <c r="I7719" s="1">
        <f t="shared" si="240"/>
        <v>25.491</v>
      </c>
      <c r="J7719" s="1">
        <f t="shared" si="241"/>
        <v>3127.35</v>
      </c>
    </row>
    <row r="7720" spans="1:10" x14ac:dyDescent="0.25">
      <c r="A7720" s="1">
        <v>1.8302</v>
      </c>
      <c r="B7720" s="1">
        <v>25418.5</v>
      </c>
      <c r="C7720" s="1">
        <v>3128250</v>
      </c>
      <c r="D7720" s="1">
        <v>0.81254700000000002</v>
      </c>
      <c r="E7720" s="1">
        <v>911116</v>
      </c>
      <c r="F7720" s="1">
        <v>29.125399999999999</v>
      </c>
      <c r="I7720" s="1">
        <f t="shared" si="240"/>
        <v>25.418500000000002</v>
      </c>
      <c r="J7720" s="1">
        <f t="shared" si="241"/>
        <v>3128.25</v>
      </c>
    </row>
    <row r="7721" spans="1:10" x14ac:dyDescent="0.25">
      <c r="A7721" s="1">
        <v>1.83081</v>
      </c>
      <c r="B7721" s="1">
        <v>25371.9</v>
      </c>
      <c r="C7721" s="1">
        <v>3129160</v>
      </c>
      <c r="D7721" s="1">
        <v>0.81082100000000001</v>
      </c>
      <c r="E7721" s="1">
        <v>911367</v>
      </c>
      <c r="F7721" s="1">
        <v>29.1249</v>
      </c>
      <c r="I7721" s="1">
        <f t="shared" si="240"/>
        <v>25.3719</v>
      </c>
      <c r="J7721" s="1">
        <f t="shared" si="241"/>
        <v>3129.16</v>
      </c>
    </row>
    <row r="7722" spans="1:10" x14ac:dyDescent="0.25">
      <c r="A7722" s="1">
        <v>1.83141</v>
      </c>
      <c r="B7722" s="1">
        <v>25378.9</v>
      </c>
      <c r="C7722" s="1">
        <v>3130060</v>
      </c>
      <c r="D7722" s="1">
        <v>0.81081099999999995</v>
      </c>
      <c r="E7722" s="1">
        <v>911615</v>
      </c>
      <c r="F7722" s="1">
        <v>29.124500000000001</v>
      </c>
      <c r="I7722" s="1">
        <f t="shared" si="240"/>
        <v>25.378900000000002</v>
      </c>
      <c r="J7722" s="1">
        <f t="shared" si="241"/>
        <v>3130.06</v>
      </c>
    </row>
    <row r="7723" spans="1:10" x14ac:dyDescent="0.25">
      <c r="A7723" s="1">
        <v>1.8320099999999999</v>
      </c>
      <c r="B7723" s="1">
        <v>25400.7</v>
      </c>
      <c r="C7723" s="1">
        <v>3130930</v>
      </c>
      <c r="D7723" s="1">
        <v>0.81128299999999998</v>
      </c>
      <c r="E7723" s="1">
        <v>911853</v>
      </c>
      <c r="F7723" s="1">
        <v>29.123999999999999</v>
      </c>
      <c r="I7723" s="1">
        <f t="shared" si="240"/>
        <v>25.400700000000001</v>
      </c>
      <c r="J7723" s="1">
        <f t="shared" si="241"/>
        <v>3130.93</v>
      </c>
    </row>
    <row r="7724" spans="1:10" x14ac:dyDescent="0.25">
      <c r="A7724" s="1">
        <v>1.8326</v>
      </c>
      <c r="B7724" s="1">
        <v>25439.9</v>
      </c>
      <c r="C7724" s="1">
        <v>3131780</v>
      </c>
      <c r="D7724" s="1">
        <v>0.81231299999999995</v>
      </c>
      <c r="E7724" s="1">
        <v>912091</v>
      </c>
      <c r="F7724" s="1">
        <v>29.123699999999999</v>
      </c>
      <c r="I7724" s="1">
        <f t="shared" si="240"/>
        <v>25.439900000000002</v>
      </c>
      <c r="J7724" s="1">
        <f t="shared" si="241"/>
        <v>3131.78</v>
      </c>
    </row>
    <row r="7725" spans="1:10" x14ac:dyDescent="0.25">
      <c r="A7725" s="1">
        <v>1.8331999999999999</v>
      </c>
      <c r="B7725" s="1">
        <v>25372</v>
      </c>
      <c r="C7725" s="1">
        <v>3132620</v>
      </c>
      <c r="D7725" s="1">
        <v>0.80993099999999996</v>
      </c>
      <c r="E7725" s="1">
        <v>912325</v>
      </c>
      <c r="F7725" s="1">
        <v>29.1234</v>
      </c>
      <c r="I7725" s="1">
        <f t="shared" si="240"/>
        <v>25.372</v>
      </c>
      <c r="J7725" s="1">
        <f t="shared" si="241"/>
        <v>3132.62</v>
      </c>
    </row>
    <row r="7726" spans="1:10" x14ac:dyDescent="0.25">
      <c r="A7726" s="1">
        <v>1.8338099999999999</v>
      </c>
      <c r="B7726" s="1">
        <v>25397.599999999999</v>
      </c>
      <c r="C7726" s="1">
        <v>3133440</v>
      </c>
      <c r="D7726" s="1">
        <v>0.81053299999999995</v>
      </c>
      <c r="E7726" s="1">
        <v>912562</v>
      </c>
      <c r="F7726" s="1">
        <v>29.1233</v>
      </c>
      <c r="I7726" s="1">
        <f t="shared" si="240"/>
        <v>25.397599999999997</v>
      </c>
      <c r="J7726" s="1">
        <f t="shared" si="241"/>
        <v>3133.44</v>
      </c>
    </row>
    <row r="7727" spans="1:10" x14ac:dyDescent="0.25">
      <c r="A7727" s="1">
        <v>1.8344100000000001</v>
      </c>
      <c r="B7727" s="1">
        <v>25456.9</v>
      </c>
      <c r="C7727" s="1">
        <v>3134250</v>
      </c>
      <c r="D7727" s="1">
        <v>0.81221600000000005</v>
      </c>
      <c r="E7727" s="1">
        <v>912788</v>
      </c>
      <c r="F7727" s="1">
        <v>29.123000000000001</v>
      </c>
      <c r="I7727" s="1">
        <f t="shared" si="240"/>
        <v>25.456900000000001</v>
      </c>
      <c r="J7727" s="1">
        <f t="shared" si="241"/>
        <v>3134.25</v>
      </c>
    </row>
    <row r="7728" spans="1:10" x14ac:dyDescent="0.25">
      <c r="A7728" s="1">
        <v>1.835</v>
      </c>
      <c r="B7728" s="1">
        <v>25415.200000000001</v>
      </c>
      <c r="C7728" s="1">
        <v>3135030</v>
      </c>
      <c r="D7728" s="1">
        <v>0.81068300000000004</v>
      </c>
      <c r="E7728" s="1">
        <v>913015</v>
      </c>
      <c r="F7728" s="1">
        <v>29.123000000000001</v>
      </c>
      <c r="I7728" s="1">
        <f t="shared" si="240"/>
        <v>25.415200000000002</v>
      </c>
      <c r="J7728" s="1">
        <f t="shared" si="241"/>
        <v>3135.03</v>
      </c>
    </row>
    <row r="7729" spans="1:10" x14ac:dyDescent="0.25">
      <c r="A7729" s="1">
        <v>1.8355999999999999</v>
      </c>
      <c r="B7729" s="1">
        <v>25442.799999999999</v>
      </c>
      <c r="C7729" s="1">
        <v>3135800</v>
      </c>
      <c r="D7729" s="1">
        <v>0.81136600000000003</v>
      </c>
      <c r="E7729" s="1">
        <v>913244</v>
      </c>
      <c r="F7729" s="1">
        <v>29.123200000000001</v>
      </c>
      <c r="I7729" s="1">
        <f t="shared" si="240"/>
        <v>25.442799999999998</v>
      </c>
      <c r="J7729" s="1">
        <f t="shared" si="241"/>
        <v>3135.8</v>
      </c>
    </row>
    <row r="7730" spans="1:10" x14ac:dyDescent="0.25">
      <c r="A7730" s="1">
        <v>1.8362099999999999</v>
      </c>
      <c r="B7730" s="1">
        <v>25521.7</v>
      </c>
      <c r="C7730" s="1">
        <v>3136570</v>
      </c>
      <c r="D7730" s="1">
        <v>0.81368300000000005</v>
      </c>
      <c r="E7730" s="1">
        <v>913469</v>
      </c>
      <c r="F7730" s="1">
        <v>29.123200000000001</v>
      </c>
      <c r="I7730" s="1">
        <f t="shared" si="240"/>
        <v>25.521699999999999</v>
      </c>
      <c r="J7730" s="1">
        <f t="shared" si="241"/>
        <v>3136.57</v>
      </c>
    </row>
    <row r="7731" spans="1:10" x14ac:dyDescent="0.25">
      <c r="A7731" s="1">
        <v>1.8368100000000001</v>
      </c>
      <c r="B7731" s="1">
        <v>25518.5</v>
      </c>
      <c r="C7731" s="1">
        <v>3137320</v>
      </c>
      <c r="D7731" s="1">
        <v>0.81338600000000005</v>
      </c>
      <c r="E7731" s="1">
        <v>913690</v>
      </c>
      <c r="F7731" s="1">
        <v>29.1233</v>
      </c>
      <c r="I7731" s="1">
        <f t="shared" si="240"/>
        <v>25.5185</v>
      </c>
      <c r="J7731" s="1">
        <f t="shared" si="241"/>
        <v>3137.32</v>
      </c>
    </row>
    <row r="7732" spans="1:10" x14ac:dyDescent="0.25">
      <c r="A7732" s="1">
        <v>1.83741</v>
      </c>
      <c r="B7732" s="1">
        <v>25390.799999999999</v>
      </c>
      <c r="C7732" s="1">
        <v>3138040</v>
      </c>
      <c r="D7732" s="1">
        <v>0.80912899999999999</v>
      </c>
      <c r="E7732" s="1">
        <v>913912</v>
      </c>
      <c r="F7732" s="1">
        <v>29.123699999999999</v>
      </c>
      <c r="I7732" s="1">
        <f t="shared" si="240"/>
        <v>25.390799999999999</v>
      </c>
      <c r="J7732" s="1">
        <f t="shared" si="241"/>
        <v>3138.04</v>
      </c>
    </row>
    <row r="7733" spans="1:10" x14ac:dyDescent="0.25">
      <c r="A7733" s="1">
        <v>1.8380000000000001</v>
      </c>
      <c r="B7733" s="1">
        <v>25457.4</v>
      </c>
      <c r="C7733" s="1">
        <v>3138760</v>
      </c>
      <c r="D7733" s="1">
        <v>0.81106500000000004</v>
      </c>
      <c r="E7733" s="1">
        <v>914133</v>
      </c>
      <c r="F7733" s="1">
        <v>29.123999999999999</v>
      </c>
      <c r="I7733" s="1">
        <f t="shared" si="240"/>
        <v>25.4574</v>
      </c>
      <c r="J7733" s="1">
        <f t="shared" si="241"/>
        <v>3138.76</v>
      </c>
    </row>
    <row r="7734" spans="1:10" x14ac:dyDescent="0.25">
      <c r="A7734" s="1">
        <v>1.8386100000000001</v>
      </c>
      <c r="B7734" s="1">
        <v>25309.8</v>
      </c>
      <c r="C7734" s="1">
        <v>3139570</v>
      </c>
      <c r="D7734" s="1">
        <v>0.80615700000000001</v>
      </c>
      <c r="E7734" s="1">
        <v>914419</v>
      </c>
      <c r="F7734" s="1">
        <v>29.125699999999998</v>
      </c>
      <c r="I7734" s="1">
        <f t="shared" si="240"/>
        <v>25.309799999999999</v>
      </c>
      <c r="J7734" s="1">
        <f t="shared" si="241"/>
        <v>3139.57</v>
      </c>
    </row>
    <row r="7735" spans="1:10" x14ac:dyDescent="0.25">
      <c r="A7735" s="1">
        <v>1.83921</v>
      </c>
      <c r="B7735" s="1">
        <v>25150.1</v>
      </c>
      <c r="C7735" s="1">
        <v>3140440</v>
      </c>
      <c r="D7735" s="1">
        <v>0.80084599999999995</v>
      </c>
      <c r="E7735" s="1">
        <v>914738</v>
      </c>
      <c r="F7735" s="1">
        <v>29.127700000000001</v>
      </c>
      <c r="I7735" s="1">
        <f t="shared" si="240"/>
        <v>25.150099999999998</v>
      </c>
      <c r="J7735" s="1">
        <f t="shared" si="241"/>
        <v>3140.44</v>
      </c>
    </row>
    <row r="7736" spans="1:10" x14ac:dyDescent="0.25">
      <c r="A7736" s="1">
        <v>1.8398099999999999</v>
      </c>
      <c r="B7736" s="1">
        <v>24984.7</v>
      </c>
      <c r="C7736" s="1">
        <v>3141360</v>
      </c>
      <c r="D7736" s="1">
        <v>0.79534800000000005</v>
      </c>
      <c r="E7736" s="1">
        <v>915060</v>
      </c>
      <c r="F7736" s="1">
        <v>29.1294</v>
      </c>
      <c r="I7736" s="1">
        <f t="shared" si="240"/>
        <v>24.9847</v>
      </c>
      <c r="J7736" s="1">
        <f t="shared" si="241"/>
        <v>3141.36</v>
      </c>
    </row>
    <row r="7737" spans="1:10" x14ac:dyDescent="0.25">
      <c r="A7737" s="1">
        <v>1.8404</v>
      </c>
      <c r="B7737" s="1">
        <v>24955.200000000001</v>
      </c>
      <c r="C7737" s="1">
        <v>3142270</v>
      </c>
      <c r="D7737" s="1">
        <v>0.79417800000000005</v>
      </c>
      <c r="E7737" s="1">
        <v>915368</v>
      </c>
      <c r="F7737" s="1">
        <v>29.130800000000001</v>
      </c>
      <c r="I7737" s="1">
        <f t="shared" si="240"/>
        <v>24.955200000000001</v>
      </c>
      <c r="J7737" s="1">
        <f t="shared" si="241"/>
        <v>3142.27</v>
      </c>
    </row>
    <row r="7738" spans="1:10" x14ac:dyDescent="0.25">
      <c r="A7738" s="1">
        <v>1.84101</v>
      </c>
      <c r="B7738" s="1">
        <v>24871.5</v>
      </c>
      <c r="C7738" s="1">
        <v>3143210</v>
      </c>
      <c r="D7738" s="1">
        <v>0.79127599999999998</v>
      </c>
      <c r="E7738" s="1">
        <v>915694</v>
      </c>
      <c r="F7738" s="1">
        <v>29.132400000000001</v>
      </c>
      <c r="I7738" s="1">
        <f t="shared" si="240"/>
        <v>24.871500000000001</v>
      </c>
      <c r="J7738" s="1">
        <f t="shared" si="241"/>
        <v>3143.21</v>
      </c>
    </row>
    <row r="7739" spans="1:10" x14ac:dyDescent="0.25">
      <c r="A7739" s="1">
        <v>1.84161</v>
      </c>
      <c r="B7739" s="1">
        <v>24874</v>
      </c>
      <c r="C7739" s="1">
        <v>3144160</v>
      </c>
      <c r="D7739" s="1">
        <v>0.79111900000000002</v>
      </c>
      <c r="E7739" s="1">
        <v>916008</v>
      </c>
      <c r="F7739" s="1">
        <v>29.133600000000001</v>
      </c>
      <c r="I7739" s="1">
        <f t="shared" si="240"/>
        <v>24.873999999999999</v>
      </c>
      <c r="J7739" s="1">
        <f t="shared" si="241"/>
        <v>3144.16</v>
      </c>
    </row>
    <row r="7740" spans="1:10" x14ac:dyDescent="0.25">
      <c r="A7740" s="1">
        <v>1.8422099999999999</v>
      </c>
      <c r="B7740" s="1">
        <v>24889.4</v>
      </c>
      <c r="C7740" s="1">
        <v>3145090</v>
      </c>
      <c r="D7740" s="1">
        <v>0.79137400000000002</v>
      </c>
      <c r="E7740" s="1">
        <v>916336</v>
      </c>
      <c r="F7740" s="1">
        <v>29.135400000000001</v>
      </c>
      <c r="I7740" s="1">
        <f t="shared" si="240"/>
        <v>24.889400000000002</v>
      </c>
      <c r="J7740" s="1">
        <f t="shared" si="241"/>
        <v>3145.09</v>
      </c>
    </row>
    <row r="7741" spans="1:10" x14ac:dyDescent="0.25">
      <c r="A7741" s="1">
        <v>1.8428</v>
      </c>
      <c r="B7741" s="1">
        <v>25029.8</v>
      </c>
      <c r="C7741" s="1">
        <v>3146010</v>
      </c>
      <c r="D7741" s="1">
        <v>0.79560500000000001</v>
      </c>
      <c r="E7741" s="1">
        <v>916646</v>
      </c>
      <c r="F7741" s="1">
        <v>29.136800000000001</v>
      </c>
      <c r="I7741" s="1">
        <f t="shared" si="240"/>
        <v>25.029799999999998</v>
      </c>
      <c r="J7741" s="1">
        <f t="shared" si="241"/>
        <v>3146.01</v>
      </c>
    </row>
    <row r="7742" spans="1:10" x14ac:dyDescent="0.25">
      <c r="A7742" s="1">
        <v>1.8433999999999999</v>
      </c>
      <c r="B7742" s="1">
        <v>25138.5</v>
      </c>
      <c r="C7742" s="1">
        <v>3146940</v>
      </c>
      <c r="D7742" s="1">
        <v>0.79882500000000001</v>
      </c>
      <c r="E7742" s="1">
        <v>916978</v>
      </c>
      <c r="F7742" s="1">
        <v>29.1387</v>
      </c>
      <c r="I7742" s="1">
        <f t="shared" si="240"/>
        <v>25.138500000000001</v>
      </c>
      <c r="J7742" s="1">
        <f t="shared" si="241"/>
        <v>3146.94</v>
      </c>
    </row>
    <row r="7743" spans="1:10" x14ac:dyDescent="0.25">
      <c r="A7743" s="1">
        <v>1.8440099999999999</v>
      </c>
      <c r="B7743" s="1">
        <v>25242.3</v>
      </c>
      <c r="C7743" s="1">
        <v>3147840</v>
      </c>
      <c r="D7743" s="1">
        <v>0.80189200000000005</v>
      </c>
      <c r="E7743" s="1">
        <v>917292</v>
      </c>
      <c r="F7743" s="1">
        <v>29.1403</v>
      </c>
      <c r="I7743" s="1">
        <f t="shared" si="240"/>
        <v>25.2423</v>
      </c>
      <c r="J7743" s="1">
        <f t="shared" si="241"/>
        <v>3147.84</v>
      </c>
    </row>
    <row r="7744" spans="1:10" x14ac:dyDescent="0.25">
      <c r="A7744" s="1">
        <v>1.8446100000000001</v>
      </c>
      <c r="B7744" s="1">
        <v>25324.2</v>
      </c>
      <c r="C7744" s="1">
        <v>3148740</v>
      </c>
      <c r="D7744" s="1">
        <v>0.80426500000000001</v>
      </c>
      <c r="E7744" s="1">
        <v>917621</v>
      </c>
      <c r="F7744" s="1">
        <v>29.142499999999998</v>
      </c>
      <c r="I7744" s="1">
        <f t="shared" si="240"/>
        <v>25.324200000000001</v>
      </c>
      <c r="J7744" s="1">
        <f t="shared" si="241"/>
        <v>3148.74</v>
      </c>
    </row>
    <row r="7745" spans="1:10" x14ac:dyDescent="0.25">
      <c r="A7745" s="1">
        <v>1.8452</v>
      </c>
      <c r="B7745" s="1">
        <v>25454.5</v>
      </c>
      <c r="C7745" s="1">
        <v>3149610</v>
      </c>
      <c r="D7745" s="1">
        <v>0.80817899999999998</v>
      </c>
      <c r="E7745" s="1">
        <v>917929</v>
      </c>
      <c r="F7745" s="1">
        <v>29.144200000000001</v>
      </c>
      <c r="I7745" s="1">
        <f t="shared" si="240"/>
        <v>25.454499999999999</v>
      </c>
      <c r="J7745" s="1">
        <f t="shared" si="241"/>
        <v>3149.61</v>
      </c>
    </row>
    <row r="7746" spans="1:10" x14ac:dyDescent="0.25">
      <c r="A7746" s="1">
        <v>1.8458000000000001</v>
      </c>
      <c r="B7746" s="1">
        <v>25479.200000000001</v>
      </c>
      <c r="C7746" s="1">
        <v>3150490</v>
      </c>
      <c r="D7746" s="1">
        <v>0.80873899999999999</v>
      </c>
      <c r="E7746" s="1">
        <v>918259</v>
      </c>
      <c r="F7746" s="1">
        <v>29.1465</v>
      </c>
      <c r="I7746" s="1">
        <f t="shared" si="240"/>
        <v>25.479200000000002</v>
      </c>
      <c r="J7746" s="1">
        <f t="shared" si="241"/>
        <v>3150.49</v>
      </c>
    </row>
    <row r="7747" spans="1:10" x14ac:dyDescent="0.25">
      <c r="A7747" s="1">
        <v>1.8464100000000001</v>
      </c>
      <c r="B7747" s="1">
        <v>25497</v>
      </c>
      <c r="C7747" s="1">
        <v>3151340</v>
      </c>
      <c r="D7747" s="1">
        <v>0.80908199999999997</v>
      </c>
      <c r="E7747" s="1">
        <v>918576</v>
      </c>
      <c r="F7747" s="1">
        <v>29.148700000000002</v>
      </c>
      <c r="I7747" s="1">
        <f t="shared" si="240"/>
        <v>25.497</v>
      </c>
      <c r="J7747" s="1">
        <f t="shared" si="241"/>
        <v>3151.34</v>
      </c>
    </row>
    <row r="7748" spans="1:10" x14ac:dyDescent="0.25">
      <c r="A7748" s="1">
        <v>1.84701</v>
      </c>
      <c r="B7748" s="1">
        <v>25537.9</v>
      </c>
      <c r="C7748" s="1">
        <v>3152190</v>
      </c>
      <c r="D7748" s="1">
        <v>0.810164</v>
      </c>
      <c r="E7748" s="1">
        <v>918899</v>
      </c>
      <c r="F7748" s="1">
        <v>29.1511</v>
      </c>
      <c r="I7748" s="1">
        <f t="shared" ref="I7748:I7811" si="242">B7748/1000</f>
        <v>25.5379</v>
      </c>
      <c r="J7748" s="1">
        <f t="shared" ref="J7748:J7811" si="243">C7748/1000</f>
        <v>3152.19</v>
      </c>
    </row>
    <row r="7749" spans="1:10" x14ac:dyDescent="0.25">
      <c r="A7749" s="1">
        <v>1.84761</v>
      </c>
      <c r="B7749" s="1">
        <v>25481</v>
      </c>
      <c r="C7749" s="1">
        <v>3153030</v>
      </c>
      <c r="D7749" s="1">
        <v>0.80814399999999997</v>
      </c>
      <c r="E7749" s="1">
        <v>919214</v>
      </c>
      <c r="F7749" s="1">
        <v>29.153400000000001</v>
      </c>
      <c r="I7749" s="1">
        <f t="shared" si="242"/>
        <v>25.481000000000002</v>
      </c>
      <c r="J7749" s="1">
        <f t="shared" si="243"/>
        <v>3153.03</v>
      </c>
    </row>
    <row r="7750" spans="1:10" x14ac:dyDescent="0.25">
      <c r="A7750" s="1">
        <v>1.8482000000000001</v>
      </c>
      <c r="B7750" s="1">
        <v>25436.1</v>
      </c>
      <c r="C7750" s="1">
        <v>3153830</v>
      </c>
      <c r="D7750" s="1">
        <v>0.80651700000000004</v>
      </c>
      <c r="E7750" s="1">
        <v>919524</v>
      </c>
      <c r="F7750" s="1">
        <v>29.155799999999999</v>
      </c>
      <c r="I7750" s="1">
        <f t="shared" si="242"/>
        <v>25.4361</v>
      </c>
      <c r="J7750" s="1">
        <f t="shared" si="243"/>
        <v>3153.83</v>
      </c>
    </row>
    <row r="7751" spans="1:10" x14ac:dyDescent="0.25">
      <c r="A7751" s="1">
        <v>1.8488100000000001</v>
      </c>
      <c r="B7751" s="1">
        <v>25504.3</v>
      </c>
      <c r="C7751" s="1">
        <v>3154640</v>
      </c>
      <c r="D7751" s="1">
        <v>0.80847000000000002</v>
      </c>
      <c r="E7751" s="1">
        <v>919842</v>
      </c>
      <c r="F7751" s="1">
        <v>29.1584</v>
      </c>
      <c r="I7751" s="1">
        <f t="shared" si="242"/>
        <v>25.504300000000001</v>
      </c>
      <c r="J7751" s="1">
        <f t="shared" si="243"/>
        <v>3154.64</v>
      </c>
    </row>
    <row r="7752" spans="1:10" x14ac:dyDescent="0.25">
      <c r="A7752" s="1">
        <v>1.84941</v>
      </c>
      <c r="B7752" s="1">
        <v>25476.6</v>
      </c>
      <c r="C7752" s="1">
        <v>3155420</v>
      </c>
      <c r="D7752" s="1">
        <v>0.80739099999999997</v>
      </c>
      <c r="E7752" s="1">
        <v>920150</v>
      </c>
      <c r="F7752" s="1">
        <v>29.160900000000002</v>
      </c>
      <c r="I7752" s="1">
        <f t="shared" si="242"/>
        <v>25.476599999999998</v>
      </c>
      <c r="J7752" s="1">
        <f t="shared" si="243"/>
        <v>3155.42</v>
      </c>
    </row>
    <row r="7753" spans="1:10" x14ac:dyDescent="0.25">
      <c r="A7753" s="1">
        <v>1.8500099999999999</v>
      </c>
      <c r="B7753" s="1">
        <v>25443.4</v>
      </c>
      <c r="C7753" s="1">
        <v>3156190</v>
      </c>
      <c r="D7753" s="1">
        <v>0.80614200000000003</v>
      </c>
      <c r="E7753" s="1">
        <v>920461</v>
      </c>
      <c r="F7753" s="1">
        <v>29.163599999999999</v>
      </c>
      <c r="I7753" s="1">
        <f t="shared" si="242"/>
        <v>25.4434</v>
      </c>
      <c r="J7753" s="1">
        <f t="shared" si="243"/>
        <v>3156.19</v>
      </c>
    </row>
    <row r="7754" spans="1:10" x14ac:dyDescent="0.25">
      <c r="A7754" s="1">
        <v>1.8506</v>
      </c>
      <c r="B7754" s="1">
        <v>25355.1</v>
      </c>
      <c r="C7754" s="1">
        <v>3156950</v>
      </c>
      <c r="D7754" s="1">
        <v>0.80315199999999998</v>
      </c>
      <c r="E7754" s="1">
        <v>920764</v>
      </c>
      <c r="F7754" s="1">
        <v>29.1662</v>
      </c>
      <c r="I7754" s="1">
        <f t="shared" si="242"/>
        <v>25.3551</v>
      </c>
      <c r="J7754" s="1">
        <f t="shared" si="243"/>
        <v>3156.95</v>
      </c>
    </row>
    <row r="7755" spans="1:10" x14ac:dyDescent="0.25">
      <c r="A7755" s="1">
        <v>1.8512</v>
      </c>
      <c r="B7755" s="1">
        <v>25477.8</v>
      </c>
      <c r="C7755" s="1">
        <v>3157690</v>
      </c>
      <c r="D7755" s="1">
        <v>0.80684900000000004</v>
      </c>
      <c r="E7755" s="1">
        <v>921068</v>
      </c>
      <c r="F7755" s="1">
        <v>29.169</v>
      </c>
      <c r="I7755" s="1">
        <f t="shared" si="242"/>
        <v>25.477799999999998</v>
      </c>
      <c r="J7755" s="1">
        <f t="shared" si="243"/>
        <v>3157.69</v>
      </c>
    </row>
    <row r="7756" spans="1:10" x14ac:dyDescent="0.25">
      <c r="A7756" s="1">
        <v>1.85181</v>
      </c>
      <c r="B7756" s="1">
        <v>25430.2</v>
      </c>
      <c r="C7756" s="1">
        <v>3158430</v>
      </c>
      <c r="D7756" s="1">
        <v>0.80515499999999995</v>
      </c>
      <c r="E7756" s="1">
        <v>921376</v>
      </c>
      <c r="F7756" s="1">
        <v>29.172000000000001</v>
      </c>
      <c r="I7756" s="1">
        <f t="shared" si="242"/>
        <v>25.430199999999999</v>
      </c>
      <c r="J7756" s="1">
        <f t="shared" si="243"/>
        <v>3158.43</v>
      </c>
    </row>
    <row r="7757" spans="1:10" x14ac:dyDescent="0.25">
      <c r="A7757" s="1">
        <v>1.8524099999999999</v>
      </c>
      <c r="B7757" s="1">
        <v>25461.599999999999</v>
      </c>
      <c r="C7757" s="1">
        <v>3159150</v>
      </c>
      <c r="D7757" s="1">
        <v>0.80596100000000004</v>
      </c>
      <c r="E7757" s="1">
        <v>921671</v>
      </c>
      <c r="F7757" s="1">
        <v>29.174600000000002</v>
      </c>
      <c r="I7757" s="1">
        <f t="shared" si="242"/>
        <v>25.461599999999997</v>
      </c>
      <c r="J7757" s="1">
        <f t="shared" si="243"/>
        <v>3159.15</v>
      </c>
    </row>
    <row r="7758" spans="1:10" x14ac:dyDescent="0.25">
      <c r="A7758" s="1">
        <v>1.853</v>
      </c>
      <c r="B7758" s="1">
        <v>25473.200000000001</v>
      </c>
      <c r="C7758" s="1">
        <v>3159870</v>
      </c>
      <c r="D7758" s="1">
        <v>0.80614600000000003</v>
      </c>
      <c r="E7758" s="1">
        <v>921928</v>
      </c>
      <c r="F7758" s="1">
        <v>29.176100000000002</v>
      </c>
      <c r="I7758" s="1">
        <f t="shared" si="242"/>
        <v>25.473200000000002</v>
      </c>
      <c r="J7758" s="1">
        <f t="shared" si="243"/>
        <v>3159.87</v>
      </c>
    </row>
    <row r="7759" spans="1:10" x14ac:dyDescent="0.25">
      <c r="A7759" s="1">
        <v>1.8535999999999999</v>
      </c>
      <c r="B7759" s="1">
        <v>25370</v>
      </c>
      <c r="C7759" s="1">
        <v>3160720</v>
      </c>
      <c r="D7759" s="1">
        <v>0.80266400000000004</v>
      </c>
      <c r="E7759" s="1">
        <v>922158</v>
      </c>
      <c r="F7759" s="1">
        <v>29.175599999999999</v>
      </c>
      <c r="I7759" s="1">
        <f t="shared" si="242"/>
        <v>25.37</v>
      </c>
      <c r="J7759" s="1">
        <f t="shared" si="243"/>
        <v>3160.72</v>
      </c>
    </row>
    <row r="7760" spans="1:10" x14ac:dyDescent="0.25">
      <c r="A7760" s="1">
        <v>1.8542099999999999</v>
      </c>
      <c r="B7760" s="1">
        <v>25227.1</v>
      </c>
      <c r="C7760" s="1">
        <v>3161700</v>
      </c>
      <c r="D7760" s="1">
        <v>0.79789600000000005</v>
      </c>
      <c r="E7760" s="1">
        <v>922438</v>
      </c>
      <c r="F7760" s="1">
        <v>29.1754</v>
      </c>
      <c r="I7760" s="1">
        <f t="shared" si="242"/>
        <v>25.2271</v>
      </c>
      <c r="J7760" s="1">
        <f t="shared" si="243"/>
        <v>3161.7</v>
      </c>
    </row>
    <row r="7761" spans="1:10" x14ac:dyDescent="0.25">
      <c r="A7761" s="1">
        <v>1.8548100000000001</v>
      </c>
      <c r="B7761" s="1">
        <v>25036.2</v>
      </c>
      <c r="C7761" s="1">
        <v>3162710</v>
      </c>
      <c r="D7761" s="1">
        <v>0.79160799999999998</v>
      </c>
      <c r="E7761" s="1">
        <v>922727</v>
      </c>
      <c r="F7761" s="1">
        <v>29.1752</v>
      </c>
      <c r="I7761" s="1">
        <f t="shared" si="242"/>
        <v>25.036200000000001</v>
      </c>
      <c r="J7761" s="1">
        <f t="shared" si="243"/>
        <v>3162.71</v>
      </c>
    </row>
    <row r="7762" spans="1:10" x14ac:dyDescent="0.25">
      <c r="A7762" s="1">
        <v>1.85541</v>
      </c>
      <c r="B7762" s="1">
        <v>24895.4</v>
      </c>
      <c r="C7762" s="1">
        <v>3163730</v>
      </c>
      <c r="D7762" s="1">
        <v>0.78689900000000002</v>
      </c>
      <c r="E7762" s="1">
        <v>923016</v>
      </c>
      <c r="F7762" s="1">
        <v>29.174900000000001</v>
      </c>
      <c r="I7762" s="1">
        <f t="shared" si="242"/>
        <v>24.895400000000002</v>
      </c>
      <c r="J7762" s="1">
        <f t="shared" si="243"/>
        <v>3163.73</v>
      </c>
    </row>
    <row r="7763" spans="1:10" x14ac:dyDescent="0.25">
      <c r="A7763" s="1">
        <v>1.8560000000000001</v>
      </c>
      <c r="B7763" s="1">
        <v>24721.1</v>
      </c>
      <c r="C7763" s="1">
        <v>3164740</v>
      </c>
      <c r="D7763" s="1">
        <v>0.78114099999999997</v>
      </c>
      <c r="E7763" s="1">
        <v>923317</v>
      </c>
      <c r="F7763" s="1">
        <v>29.1751</v>
      </c>
      <c r="I7763" s="1">
        <f t="shared" si="242"/>
        <v>24.7211</v>
      </c>
      <c r="J7763" s="1">
        <f t="shared" si="243"/>
        <v>3164.74</v>
      </c>
    </row>
    <row r="7764" spans="1:10" x14ac:dyDescent="0.25">
      <c r="A7764" s="1">
        <v>1.8566100000000001</v>
      </c>
      <c r="B7764" s="1">
        <v>24617.200000000001</v>
      </c>
      <c r="C7764" s="1">
        <v>3165780</v>
      </c>
      <c r="D7764" s="1">
        <v>0.77760200000000002</v>
      </c>
      <c r="E7764" s="1">
        <v>923615</v>
      </c>
      <c r="F7764" s="1">
        <v>29.174900000000001</v>
      </c>
      <c r="I7764" s="1">
        <f t="shared" si="242"/>
        <v>24.6172</v>
      </c>
      <c r="J7764" s="1">
        <f t="shared" si="243"/>
        <v>3165.78</v>
      </c>
    </row>
    <row r="7765" spans="1:10" x14ac:dyDescent="0.25">
      <c r="A7765" s="1">
        <v>1.85721</v>
      </c>
      <c r="B7765" s="1">
        <v>24572.799999999999</v>
      </c>
      <c r="C7765" s="1">
        <v>3166830</v>
      </c>
      <c r="D7765" s="1">
        <v>0.77594300000000005</v>
      </c>
      <c r="E7765" s="1">
        <v>923914</v>
      </c>
      <c r="F7765" s="1">
        <v>29.174700000000001</v>
      </c>
      <c r="I7765" s="1">
        <f t="shared" si="242"/>
        <v>24.572800000000001</v>
      </c>
      <c r="J7765" s="1">
        <f t="shared" si="243"/>
        <v>3166.83</v>
      </c>
    </row>
    <row r="7766" spans="1:10" x14ac:dyDescent="0.25">
      <c r="A7766" s="1">
        <v>1.85781</v>
      </c>
      <c r="B7766" s="1">
        <v>24614.1</v>
      </c>
      <c r="C7766" s="1">
        <v>3167880</v>
      </c>
      <c r="D7766" s="1">
        <v>0.77698999999999996</v>
      </c>
      <c r="E7766" s="1">
        <v>924202</v>
      </c>
      <c r="F7766" s="1">
        <v>29.174099999999999</v>
      </c>
      <c r="I7766" s="1">
        <f t="shared" si="242"/>
        <v>24.614099999999997</v>
      </c>
      <c r="J7766" s="1">
        <f t="shared" si="243"/>
        <v>3167.88</v>
      </c>
    </row>
    <row r="7767" spans="1:10" x14ac:dyDescent="0.25">
      <c r="A7767" s="1">
        <v>1.8584000000000001</v>
      </c>
      <c r="B7767" s="1">
        <v>24664.400000000001</v>
      </c>
      <c r="C7767" s="1">
        <v>3168890</v>
      </c>
      <c r="D7767" s="1">
        <v>0.778331</v>
      </c>
      <c r="E7767" s="1">
        <v>924494</v>
      </c>
      <c r="F7767" s="1">
        <v>29.174099999999999</v>
      </c>
      <c r="I7767" s="1">
        <f t="shared" si="242"/>
        <v>24.664400000000001</v>
      </c>
      <c r="J7767" s="1">
        <f t="shared" si="243"/>
        <v>3168.89</v>
      </c>
    </row>
    <row r="7768" spans="1:10" x14ac:dyDescent="0.25">
      <c r="A7768" s="1">
        <v>1.8590100000000001</v>
      </c>
      <c r="B7768" s="1">
        <v>24769.200000000001</v>
      </c>
      <c r="C7768" s="1">
        <v>3169940</v>
      </c>
      <c r="D7768" s="1">
        <v>0.78137699999999999</v>
      </c>
      <c r="E7768" s="1">
        <v>924786</v>
      </c>
      <c r="F7768" s="1">
        <v>29.1736</v>
      </c>
      <c r="I7768" s="1">
        <f t="shared" si="242"/>
        <v>24.769200000000001</v>
      </c>
      <c r="J7768" s="1">
        <f t="shared" si="243"/>
        <v>3169.94</v>
      </c>
    </row>
    <row r="7769" spans="1:10" x14ac:dyDescent="0.25">
      <c r="A7769" s="1">
        <v>1.85961</v>
      </c>
      <c r="B7769" s="1">
        <v>24866.5</v>
      </c>
      <c r="C7769" s="1">
        <v>3170980</v>
      </c>
      <c r="D7769" s="1">
        <v>0.784192</v>
      </c>
      <c r="E7769" s="1">
        <v>925090</v>
      </c>
      <c r="F7769" s="1">
        <v>29.1737</v>
      </c>
      <c r="I7769" s="1">
        <f t="shared" si="242"/>
        <v>24.866499999999998</v>
      </c>
      <c r="J7769" s="1">
        <f t="shared" si="243"/>
        <v>3170.98</v>
      </c>
    </row>
    <row r="7770" spans="1:10" x14ac:dyDescent="0.25">
      <c r="A7770" s="1">
        <v>1.8602099999999999</v>
      </c>
      <c r="B7770" s="1">
        <v>25010.2</v>
      </c>
      <c r="C7770" s="1">
        <v>3172000</v>
      </c>
      <c r="D7770" s="1">
        <v>0.78846700000000003</v>
      </c>
      <c r="E7770" s="1">
        <v>925388</v>
      </c>
      <c r="F7770" s="1">
        <v>29.1737</v>
      </c>
      <c r="I7770" s="1">
        <f t="shared" si="242"/>
        <v>25.010200000000001</v>
      </c>
      <c r="J7770" s="1">
        <f t="shared" si="243"/>
        <v>3172</v>
      </c>
    </row>
    <row r="7771" spans="1:10" x14ac:dyDescent="0.25">
      <c r="A7771" s="1">
        <v>1.8608</v>
      </c>
      <c r="B7771" s="1">
        <v>25064.9</v>
      </c>
      <c r="C7771" s="1">
        <v>3173000</v>
      </c>
      <c r="D7771" s="1">
        <v>0.78994500000000001</v>
      </c>
      <c r="E7771" s="1">
        <v>925682</v>
      </c>
      <c r="F7771" s="1">
        <v>29.1737</v>
      </c>
      <c r="I7771" s="1">
        <f t="shared" si="242"/>
        <v>25.064900000000002</v>
      </c>
      <c r="J7771" s="1">
        <f t="shared" si="243"/>
        <v>3173</v>
      </c>
    </row>
    <row r="7772" spans="1:10" x14ac:dyDescent="0.25">
      <c r="A7772" s="1">
        <v>1.8613999999999999</v>
      </c>
      <c r="B7772" s="1">
        <v>25213.1</v>
      </c>
      <c r="C7772" s="1">
        <v>3174020</v>
      </c>
      <c r="D7772" s="1">
        <v>0.79435999999999996</v>
      </c>
      <c r="E7772" s="1">
        <v>925989</v>
      </c>
      <c r="F7772" s="1">
        <v>29.173999999999999</v>
      </c>
      <c r="I7772" s="1">
        <f t="shared" si="242"/>
        <v>25.213099999999997</v>
      </c>
      <c r="J7772" s="1">
        <f t="shared" si="243"/>
        <v>3174.02</v>
      </c>
    </row>
    <row r="7773" spans="1:10" x14ac:dyDescent="0.25">
      <c r="A7773" s="1">
        <v>1.8620099999999999</v>
      </c>
      <c r="B7773" s="1">
        <v>25273.9</v>
      </c>
      <c r="C7773" s="1">
        <v>3175020</v>
      </c>
      <c r="D7773" s="1">
        <v>0.79602300000000004</v>
      </c>
      <c r="E7773" s="1">
        <v>926288</v>
      </c>
      <c r="F7773" s="1">
        <v>29.174199999999999</v>
      </c>
      <c r="I7773" s="1">
        <f t="shared" si="242"/>
        <v>25.273900000000001</v>
      </c>
      <c r="J7773" s="1">
        <f t="shared" si="243"/>
        <v>3175.02</v>
      </c>
    </row>
    <row r="7774" spans="1:10" x14ac:dyDescent="0.25">
      <c r="A7774" s="1">
        <v>1.8626100000000001</v>
      </c>
      <c r="B7774" s="1">
        <v>25233.1</v>
      </c>
      <c r="C7774" s="1">
        <v>3176020</v>
      </c>
      <c r="D7774" s="1">
        <v>0.79449099999999995</v>
      </c>
      <c r="E7774" s="1">
        <v>926592</v>
      </c>
      <c r="F7774" s="1">
        <v>29.174700000000001</v>
      </c>
      <c r="I7774" s="1">
        <f t="shared" si="242"/>
        <v>25.2331</v>
      </c>
      <c r="J7774" s="1">
        <f t="shared" si="243"/>
        <v>3176.02</v>
      </c>
    </row>
    <row r="7775" spans="1:10" x14ac:dyDescent="0.25">
      <c r="A7775" s="1">
        <v>1.8632</v>
      </c>
      <c r="B7775" s="1">
        <v>25408.6</v>
      </c>
      <c r="C7775" s="1">
        <v>3176990</v>
      </c>
      <c r="D7775" s="1">
        <v>0.79977100000000001</v>
      </c>
      <c r="E7775" s="1">
        <v>926882</v>
      </c>
      <c r="F7775" s="1">
        <v>29.174900000000001</v>
      </c>
      <c r="I7775" s="1">
        <f t="shared" si="242"/>
        <v>25.4086</v>
      </c>
      <c r="J7775" s="1">
        <f t="shared" si="243"/>
        <v>3176.99</v>
      </c>
    </row>
    <row r="7776" spans="1:10" x14ac:dyDescent="0.25">
      <c r="A7776" s="1">
        <v>1.8637999999999999</v>
      </c>
      <c r="B7776" s="1">
        <v>25433.4</v>
      </c>
      <c r="C7776" s="1">
        <v>3177960</v>
      </c>
      <c r="D7776" s="1">
        <v>0.80030599999999996</v>
      </c>
      <c r="E7776" s="1">
        <v>927186</v>
      </c>
      <c r="F7776" s="1">
        <v>29.1755</v>
      </c>
      <c r="I7776" s="1">
        <f t="shared" si="242"/>
        <v>25.433400000000002</v>
      </c>
      <c r="J7776" s="1">
        <f t="shared" si="243"/>
        <v>3177.96</v>
      </c>
    </row>
    <row r="7777" spans="1:10" x14ac:dyDescent="0.25">
      <c r="A7777" s="1">
        <v>1.8644099999999999</v>
      </c>
      <c r="B7777" s="1">
        <v>25420.7</v>
      </c>
      <c r="C7777" s="1">
        <v>3178920</v>
      </c>
      <c r="D7777" s="1">
        <v>0.79966199999999998</v>
      </c>
      <c r="E7777" s="1">
        <v>927483</v>
      </c>
      <c r="F7777" s="1">
        <v>29.175999999999998</v>
      </c>
      <c r="I7777" s="1">
        <f t="shared" si="242"/>
        <v>25.4207</v>
      </c>
      <c r="J7777" s="1">
        <f t="shared" si="243"/>
        <v>3178.92</v>
      </c>
    </row>
    <row r="7778" spans="1:10" x14ac:dyDescent="0.25">
      <c r="A7778" s="1">
        <v>1.8650100000000001</v>
      </c>
      <c r="B7778" s="1">
        <v>25397</v>
      </c>
      <c r="C7778" s="1">
        <v>3179880</v>
      </c>
      <c r="D7778" s="1">
        <v>0.79867900000000003</v>
      </c>
      <c r="E7778" s="1">
        <v>927786</v>
      </c>
      <c r="F7778" s="1">
        <v>29.1768</v>
      </c>
      <c r="I7778" s="1">
        <f t="shared" si="242"/>
        <v>25.396999999999998</v>
      </c>
      <c r="J7778" s="1">
        <f t="shared" si="243"/>
        <v>3179.88</v>
      </c>
    </row>
    <row r="7779" spans="1:10" x14ac:dyDescent="0.25">
      <c r="A7779" s="1">
        <v>1.86561</v>
      </c>
      <c r="B7779" s="1">
        <v>25453</v>
      </c>
      <c r="C7779" s="1">
        <v>3180820</v>
      </c>
      <c r="D7779" s="1">
        <v>0.80020100000000005</v>
      </c>
      <c r="E7779" s="1">
        <v>928083</v>
      </c>
      <c r="F7779" s="1">
        <v>29.177399999999999</v>
      </c>
      <c r="I7779" s="1">
        <f t="shared" si="242"/>
        <v>25.452999999999999</v>
      </c>
      <c r="J7779" s="1">
        <f t="shared" si="243"/>
        <v>3180.82</v>
      </c>
    </row>
    <row r="7780" spans="1:10" x14ac:dyDescent="0.25">
      <c r="A7780" s="1">
        <v>1.8662000000000001</v>
      </c>
      <c r="B7780" s="1">
        <v>25336.2</v>
      </c>
      <c r="C7780" s="1">
        <v>3181730</v>
      </c>
      <c r="D7780" s="1">
        <v>0.79630400000000001</v>
      </c>
      <c r="E7780" s="1">
        <v>928374</v>
      </c>
      <c r="F7780" s="1">
        <v>29.1783</v>
      </c>
      <c r="I7780" s="1">
        <f t="shared" si="242"/>
        <v>25.336200000000002</v>
      </c>
      <c r="J7780" s="1">
        <f t="shared" si="243"/>
        <v>3181.73</v>
      </c>
    </row>
    <row r="7781" spans="1:10" x14ac:dyDescent="0.25">
      <c r="A7781" s="1">
        <v>1.8668100000000001</v>
      </c>
      <c r="B7781" s="1">
        <v>25343</v>
      </c>
      <c r="C7781" s="1">
        <v>3182660</v>
      </c>
      <c r="D7781" s="1">
        <v>0.79628600000000005</v>
      </c>
      <c r="E7781" s="1">
        <v>928666</v>
      </c>
      <c r="F7781" s="1">
        <v>29.178999999999998</v>
      </c>
      <c r="I7781" s="1">
        <f t="shared" si="242"/>
        <v>25.343</v>
      </c>
      <c r="J7781" s="1">
        <f t="shared" si="243"/>
        <v>3182.66</v>
      </c>
    </row>
    <row r="7782" spans="1:10" x14ac:dyDescent="0.25">
      <c r="A7782" s="1">
        <v>1.86741</v>
      </c>
      <c r="B7782" s="1">
        <v>25319.200000000001</v>
      </c>
      <c r="C7782" s="1">
        <v>3183560</v>
      </c>
      <c r="D7782" s="1">
        <v>0.79531099999999999</v>
      </c>
      <c r="E7782" s="1">
        <v>928959</v>
      </c>
      <c r="F7782" s="1">
        <v>29.1799</v>
      </c>
      <c r="I7782" s="1">
        <f t="shared" si="242"/>
        <v>25.319200000000002</v>
      </c>
      <c r="J7782" s="1">
        <f t="shared" si="243"/>
        <v>3183.56</v>
      </c>
    </row>
    <row r="7783" spans="1:10" x14ac:dyDescent="0.25">
      <c r="A7783" s="1">
        <v>1.8680099999999999</v>
      </c>
      <c r="B7783" s="1">
        <v>25297.8</v>
      </c>
      <c r="C7783" s="1">
        <v>3184450</v>
      </c>
      <c r="D7783" s="1">
        <v>0.79441499999999998</v>
      </c>
      <c r="E7783" s="1">
        <v>929250</v>
      </c>
      <c r="F7783" s="1">
        <v>29.180800000000001</v>
      </c>
      <c r="I7783" s="1">
        <f t="shared" si="242"/>
        <v>25.297799999999999</v>
      </c>
      <c r="J7783" s="1">
        <f t="shared" si="243"/>
        <v>3184.45</v>
      </c>
    </row>
    <row r="7784" spans="1:10" x14ac:dyDescent="0.25">
      <c r="A7784" s="1">
        <v>1.8686</v>
      </c>
      <c r="B7784" s="1">
        <v>25258</v>
      </c>
      <c r="C7784" s="1">
        <v>3185330</v>
      </c>
      <c r="D7784" s="1">
        <v>0.79294900000000001</v>
      </c>
      <c r="E7784" s="1">
        <v>929534</v>
      </c>
      <c r="F7784" s="1">
        <v>29.181699999999999</v>
      </c>
      <c r="I7784" s="1">
        <f t="shared" si="242"/>
        <v>25.257999999999999</v>
      </c>
      <c r="J7784" s="1">
        <f t="shared" si="243"/>
        <v>3185.33</v>
      </c>
    </row>
    <row r="7785" spans="1:10" x14ac:dyDescent="0.25">
      <c r="A7785" s="1">
        <v>1.8692</v>
      </c>
      <c r="B7785" s="1">
        <v>25204.400000000001</v>
      </c>
      <c r="C7785" s="1">
        <v>3186190</v>
      </c>
      <c r="D7785" s="1">
        <v>0.79105199999999998</v>
      </c>
      <c r="E7785" s="1">
        <v>929812</v>
      </c>
      <c r="F7785" s="1">
        <v>29.182600000000001</v>
      </c>
      <c r="I7785" s="1">
        <f t="shared" si="242"/>
        <v>25.2044</v>
      </c>
      <c r="J7785" s="1">
        <f t="shared" si="243"/>
        <v>3186.19</v>
      </c>
    </row>
    <row r="7786" spans="1:10" x14ac:dyDescent="0.25">
      <c r="A7786" s="1">
        <v>1.86981</v>
      </c>
      <c r="B7786" s="1">
        <v>25197.200000000001</v>
      </c>
      <c r="C7786" s="1">
        <v>3187050</v>
      </c>
      <c r="D7786" s="1">
        <v>0.79061099999999995</v>
      </c>
      <c r="E7786" s="1">
        <v>930103</v>
      </c>
      <c r="F7786" s="1">
        <v>29.183800000000002</v>
      </c>
      <c r="I7786" s="1">
        <f t="shared" si="242"/>
        <v>25.197200000000002</v>
      </c>
      <c r="J7786" s="1">
        <f t="shared" si="243"/>
        <v>3187.05</v>
      </c>
    </row>
    <row r="7787" spans="1:10" x14ac:dyDescent="0.25">
      <c r="A7787" s="1">
        <v>1.8704099999999999</v>
      </c>
      <c r="B7787" s="1">
        <v>25249.9</v>
      </c>
      <c r="C7787" s="1">
        <v>3187910</v>
      </c>
      <c r="D7787" s="1">
        <v>0.79205400000000004</v>
      </c>
      <c r="E7787" s="1">
        <v>930376</v>
      </c>
      <c r="F7787" s="1">
        <v>29.1846</v>
      </c>
      <c r="I7787" s="1">
        <f t="shared" si="242"/>
        <v>25.2499</v>
      </c>
      <c r="J7787" s="1">
        <f t="shared" si="243"/>
        <v>3187.91</v>
      </c>
    </row>
    <row r="7788" spans="1:10" x14ac:dyDescent="0.25">
      <c r="A7788" s="1">
        <v>1.871</v>
      </c>
      <c r="B7788" s="1">
        <v>25145.4</v>
      </c>
      <c r="C7788" s="1">
        <v>3188770</v>
      </c>
      <c r="D7788" s="1">
        <v>0.78856300000000001</v>
      </c>
      <c r="E7788" s="1">
        <v>930605</v>
      </c>
      <c r="F7788" s="1">
        <v>29.183900000000001</v>
      </c>
      <c r="I7788" s="1">
        <f t="shared" si="242"/>
        <v>25.145400000000002</v>
      </c>
      <c r="J7788" s="1">
        <f t="shared" si="243"/>
        <v>3188.77</v>
      </c>
    </row>
    <row r="7789" spans="1:10" x14ac:dyDescent="0.25">
      <c r="A7789" s="1">
        <v>1.8715999999999999</v>
      </c>
      <c r="B7789" s="1">
        <v>25045.3</v>
      </c>
      <c r="C7789" s="1">
        <v>3189730</v>
      </c>
      <c r="D7789" s="1">
        <v>0.78518500000000002</v>
      </c>
      <c r="E7789" s="1">
        <v>930875</v>
      </c>
      <c r="F7789" s="1">
        <v>29.183499999999999</v>
      </c>
      <c r="I7789" s="1">
        <f t="shared" si="242"/>
        <v>25.045300000000001</v>
      </c>
      <c r="J7789" s="1">
        <f t="shared" si="243"/>
        <v>3189.73</v>
      </c>
    </row>
    <row r="7790" spans="1:10" x14ac:dyDescent="0.25">
      <c r="A7790" s="1">
        <v>1.8722099999999999</v>
      </c>
      <c r="B7790" s="1">
        <v>24922.9</v>
      </c>
      <c r="C7790" s="1">
        <v>3190760</v>
      </c>
      <c r="D7790" s="1">
        <v>0.78109499999999998</v>
      </c>
      <c r="E7790" s="1">
        <v>931153</v>
      </c>
      <c r="F7790" s="1">
        <v>29.1828</v>
      </c>
      <c r="I7790" s="1">
        <f t="shared" si="242"/>
        <v>24.922900000000002</v>
      </c>
      <c r="J7790" s="1">
        <f t="shared" si="243"/>
        <v>3190.76</v>
      </c>
    </row>
    <row r="7791" spans="1:10" x14ac:dyDescent="0.25">
      <c r="A7791" s="1">
        <v>1.8728100000000001</v>
      </c>
      <c r="B7791" s="1">
        <v>24901.1</v>
      </c>
      <c r="C7791" s="1">
        <v>3191800</v>
      </c>
      <c r="D7791" s="1">
        <v>0.78015800000000002</v>
      </c>
      <c r="E7791" s="1">
        <v>931436</v>
      </c>
      <c r="F7791" s="1">
        <v>29.182099999999998</v>
      </c>
      <c r="I7791" s="1">
        <f t="shared" si="242"/>
        <v>24.9011</v>
      </c>
      <c r="J7791" s="1">
        <f t="shared" si="243"/>
        <v>3191.8</v>
      </c>
    </row>
    <row r="7792" spans="1:10" x14ac:dyDescent="0.25">
      <c r="A7792" s="1">
        <v>1.87341</v>
      </c>
      <c r="B7792" s="1">
        <v>24779.3</v>
      </c>
      <c r="C7792" s="1">
        <v>3192870</v>
      </c>
      <c r="D7792" s="1">
        <v>0.77608200000000005</v>
      </c>
      <c r="E7792" s="1">
        <v>931728</v>
      </c>
      <c r="F7792" s="1">
        <v>29.1815</v>
      </c>
      <c r="I7792" s="1">
        <f t="shared" si="242"/>
        <v>24.779299999999999</v>
      </c>
      <c r="J7792" s="1">
        <f t="shared" si="243"/>
        <v>3192.87</v>
      </c>
    </row>
    <row r="7793" spans="1:10" x14ac:dyDescent="0.25">
      <c r="A7793" s="1">
        <v>1.8740000000000001</v>
      </c>
      <c r="B7793" s="1">
        <v>24755.8</v>
      </c>
      <c r="C7793" s="1">
        <v>3193920</v>
      </c>
      <c r="D7793" s="1">
        <v>0.77508900000000003</v>
      </c>
      <c r="E7793" s="1">
        <v>932022</v>
      </c>
      <c r="F7793" s="1">
        <v>29.181100000000001</v>
      </c>
      <c r="I7793" s="1">
        <f t="shared" si="242"/>
        <v>24.755800000000001</v>
      </c>
      <c r="J7793" s="1">
        <f t="shared" si="243"/>
        <v>3193.92</v>
      </c>
    </row>
    <row r="7794" spans="1:10" x14ac:dyDescent="0.25">
      <c r="A7794" s="1">
        <v>1.8746100000000001</v>
      </c>
      <c r="B7794" s="1">
        <v>24701</v>
      </c>
      <c r="C7794" s="1">
        <v>3194980</v>
      </c>
      <c r="D7794" s="1">
        <v>0.773119</v>
      </c>
      <c r="E7794" s="1">
        <v>932314</v>
      </c>
      <c r="F7794" s="1">
        <v>29.180599999999998</v>
      </c>
      <c r="I7794" s="1">
        <f t="shared" si="242"/>
        <v>24.701000000000001</v>
      </c>
      <c r="J7794" s="1">
        <f t="shared" si="243"/>
        <v>3194.98</v>
      </c>
    </row>
    <row r="7795" spans="1:10" x14ac:dyDescent="0.25">
      <c r="A7795" s="1">
        <v>1.87521</v>
      </c>
      <c r="B7795" s="1">
        <v>24786.6</v>
      </c>
      <c r="C7795" s="1">
        <v>3196070</v>
      </c>
      <c r="D7795" s="1">
        <v>0.77553399999999995</v>
      </c>
      <c r="E7795" s="1">
        <v>932597</v>
      </c>
      <c r="F7795" s="1">
        <v>29.179500000000001</v>
      </c>
      <c r="I7795" s="1">
        <f t="shared" si="242"/>
        <v>24.7866</v>
      </c>
      <c r="J7795" s="1">
        <f t="shared" si="243"/>
        <v>3196.07</v>
      </c>
    </row>
    <row r="7796" spans="1:10" x14ac:dyDescent="0.25">
      <c r="A7796" s="1">
        <v>1.87581</v>
      </c>
      <c r="B7796" s="1">
        <v>24874.9</v>
      </c>
      <c r="C7796" s="1">
        <v>3197120</v>
      </c>
      <c r="D7796" s="1">
        <v>0.77804099999999998</v>
      </c>
      <c r="E7796" s="1">
        <v>932870</v>
      </c>
      <c r="F7796" s="1">
        <v>29.1784</v>
      </c>
      <c r="I7796" s="1">
        <f t="shared" si="242"/>
        <v>24.8749</v>
      </c>
      <c r="J7796" s="1">
        <f t="shared" si="243"/>
        <v>3197.12</v>
      </c>
    </row>
    <row r="7797" spans="1:10" x14ac:dyDescent="0.25">
      <c r="A7797" s="1">
        <v>1.8764000000000001</v>
      </c>
      <c r="B7797" s="1">
        <v>24982.9</v>
      </c>
      <c r="C7797" s="1">
        <v>3198150</v>
      </c>
      <c r="D7797" s="1">
        <v>0.781169</v>
      </c>
      <c r="E7797" s="1">
        <v>933137</v>
      </c>
      <c r="F7797" s="1">
        <v>29.177399999999999</v>
      </c>
      <c r="I7797" s="1">
        <f t="shared" si="242"/>
        <v>24.982900000000001</v>
      </c>
      <c r="J7797" s="1">
        <f t="shared" si="243"/>
        <v>3198.15</v>
      </c>
    </row>
    <row r="7798" spans="1:10" x14ac:dyDescent="0.25">
      <c r="A7798" s="1">
        <v>1.8770100000000001</v>
      </c>
      <c r="B7798" s="1">
        <v>25087.1</v>
      </c>
      <c r="C7798" s="1">
        <v>3199190</v>
      </c>
      <c r="D7798" s="1">
        <v>0.78417099999999995</v>
      </c>
      <c r="E7798" s="1">
        <v>933404</v>
      </c>
      <c r="F7798" s="1">
        <v>29.176200000000001</v>
      </c>
      <c r="I7798" s="1">
        <f t="shared" si="242"/>
        <v>25.0871</v>
      </c>
      <c r="J7798" s="1">
        <f t="shared" si="243"/>
        <v>3199.19</v>
      </c>
    </row>
    <row r="7799" spans="1:10" x14ac:dyDescent="0.25">
      <c r="A7799" s="1">
        <v>1.87761</v>
      </c>
      <c r="B7799" s="1">
        <v>25098.5</v>
      </c>
      <c r="C7799" s="1">
        <v>3200230</v>
      </c>
      <c r="D7799" s="1">
        <v>0.78427100000000005</v>
      </c>
      <c r="E7799" s="1">
        <v>933673</v>
      </c>
      <c r="F7799" s="1">
        <v>29.1752</v>
      </c>
      <c r="I7799" s="1">
        <f t="shared" si="242"/>
        <v>25.098500000000001</v>
      </c>
      <c r="J7799" s="1">
        <f t="shared" si="243"/>
        <v>3200.23</v>
      </c>
    </row>
    <row r="7800" spans="1:10" x14ac:dyDescent="0.25">
      <c r="A7800" s="1">
        <v>1.8782099999999999</v>
      </c>
      <c r="B7800" s="1">
        <v>25240.2</v>
      </c>
      <c r="C7800" s="1">
        <v>3201270</v>
      </c>
      <c r="D7800" s="1">
        <v>0.78844199999999998</v>
      </c>
      <c r="E7800" s="1">
        <v>933918</v>
      </c>
      <c r="F7800" s="1">
        <v>29.173400000000001</v>
      </c>
      <c r="I7800" s="1">
        <f t="shared" si="242"/>
        <v>25.240200000000002</v>
      </c>
      <c r="J7800" s="1">
        <f t="shared" si="243"/>
        <v>3201.27</v>
      </c>
    </row>
    <row r="7801" spans="1:10" x14ac:dyDescent="0.25">
      <c r="A7801" s="1">
        <v>1.8788</v>
      </c>
      <c r="B7801" s="1">
        <v>25217.200000000001</v>
      </c>
      <c r="C7801" s="1">
        <v>3202420</v>
      </c>
      <c r="D7801" s="1">
        <v>0.78744400000000003</v>
      </c>
      <c r="E7801" s="1">
        <v>934164</v>
      </c>
      <c r="F7801" s="1">
        <v>29.1706</v>
      </c>
      <c r="I7801" s="1">
        <f t="shared" si="242"/>
        <v>25.217200000000002</v>
      </c>
      <c r="J7801" s="1">
        <f t="shared" si="243"/>
        <v>3202.42</v>
      </c>
    </row>
    <row r="7802" spans="1:10" x14ac:dyDescent="0.25">
      <c r="A7802" s="1">
        <v>1.8794</v>
      </c>
      <c r="B7802" s="1">
        <v>25012.1</v>
      </c>
      <c r="C7802" s="1">
        <v>3203690</v>
      </c>
      <c r="D7802" s="1">
        <v>0.78073000000000004</v>
      </c>
      <c r="E7802" s="1">
        <v>934466</v>
      </c>
      <c r="F7802" s="1">
        <v>29.168399999999998</v>
      </c>
      <c r="I7802" s="1">
        <f t="shared" si="242"/>
        <v>25.0121</v>
      </c>
      <c r="J7802" s="1">
        <f t="shared" si="243"/>
        <v>3203.69</v>
      </c>
    </row>
    <row r="7803" spans="1:10" x14ac:dyDescent="0.25">
      <c r="A7803" s="1">
        <v>1.88001</v>
      </c>
      <c r="B7803" s="1">
        <v>24902</v>
      </c>
      <c r="C7803" s="1">
        <v>3205000</v>
      </c>
      <c r="D7803" s="1">
        <v>0.77697400000000005</v>
      </c>
      <c r="E7803" s="1">
        <v>934786</v>
      </c>
      <c r="F7803" s="1">
        <v>29.166499999999999</v>
      </c>
      <c r="I7803" s="1">
        <f t="shared" si="242"/>
        <v>24.902000000000001</v>
      </c>
      <c r="J7803" s="1">
        <f t="shared" si="243"/>
        <v>3205</v>
      </c>
    </row>
    <row r="7804" spans="1:10" x14ac:dyDescent="0.25">
      <c r="A7804" s="1">
        <v>1.8806099999999999</v>
      </c>
      <c r="B7804" s="1">
        <v>24751</v>
      </c>
      <c r="C7804" s="1">
        <v>3206340</v>
      </c>
      <c r="D7804" s="1">
        <v>0.77193999999999996</v>
      </c>
      <c r="E7804" s="1">
        <v>935101</v>
      </c>
      <c r="F7804" s="1">
        <v>29.164100000000001</v>
      </c>
      <c r="I7804" s="1">
        <f t="shared" si="242"/>
        <v>24.751000000000001</v>
      </c>
      <c r="J7804" s="1">
        <f t="shared" si="243"/>
        <v>3206.34</v>
      </c>
    </row>
    <row r="7805" spans="1:10" x14ac:dyDescent="0.25">
      <c r="A7805" s="1">
        <v>1.8812</v>
      </c>
      <c r="B7805" s="1">
        <v>24579.5</v>
      </c>
      <c r="C7805" s="1">
        <v>3207660</v>
      </c>
      <c r="D7805" s="1">
        <v>0.76627599999999996</v>
      </c>
      <c r="E7805" s="1">
        <v>935441</v>
      </c>
      <c r="F7805" s="1">
        <v>29.162700000000001</v>
      </c>
      <c r="I7805" s="1">
        <f t="shared" si="242"/>
        <v>24.579499999999999</v>
      </c>
      <c r="J7805" s="1">
        <f t="shared" si="243"/>
        <v>3207.66</v>
      </c>
    </row>
    <row r="7806" spans="1:10" x14ac:dyDescent="0.25">
      <c r="A7806" s="1">
        <v>1.8817999999999999</v>
      </c>
      <c r="B7806" s="1">
        <v>24506</v>
      </c>
      <c r="C7806" s="1">
        <v>3209020</v>
      </c>
      <c r="D7806" s="1">
        <v>0.76365899999999998</v>
      </c>
      <c r="E7806" s="1">
        <v>935769</v>
      </c>
      <c r="F7806" s="1">
        <v>29.160599999999999</v>
      </c>
      <c r="I7806" s="1">
        <f t="shared" si="242"/>
        <v>24.506</v>
      </c>
      <c r="J7806" s="1">
        <f t="shared" si="243"/>
        <v>3209.02</v>
      </c>
    </row>
    <row r="7807" spans="1:10" x14ac:dyDescent="0.25">
      <c r="A7807" s="1">
        <v>1.8824099999999999</v>
      </c>
      <c r="B7807" s="1">
        <v>24419.8</v>
      </c>
      <c r="C7807" s="1">
        <v>3210380</v>
      </c>
      <c r="D7807" s="1">
        <v>0.76065000000000005</v>
      </c>
      <c r="E7807" s="1">
        <v>936129</v>
      </c>
      <c r="F7807" s="1">
        <v>29.159400000000002</v>
      </c>
      <c r="I7807" s="1">
        <f t="shared" si="242"/>
        <v>24.419799999999999</v>
      </c>
      <c r="J7807" s="1">
        <f t="shared" si="243"/>
        <v>3210.38</v>
      </c>
    </row>
    <row r="7808" spans="1:10" x14ac:dyDescent="0.25">
      <c r="A7808" s="1">
        <v>1.8830100000000001</v>
      </c>
      <c r="B7808" s="1">
        <v>24371.5</v>
      </c>
      <c r="C7808" s="1">
        <v>3211740</v>
      </c>
      <c r="D7808" s="1">
        <v>0.758826</v>
      </c>
      <c r="E7808" s="1">
        <v>936477</v>
      </c>
      <c r="F7808" s="1">
        <v>29.158000000000001</v>
      </c>
      <c r="I7808" s="1">
        <f t="shared" si="242"/>
        <v>24.371500000000001</v>
      </c>
      <c r="J7808" s="1">
        <f t="shared" si="243"/>
        <v>3211.74</v>
      </c>
    </row>
    <row r="7809" spans="1:10" x14ac:dyDescent="0.25">
      <c r="A7809" s="1">
        <v>1.88361</v>
      </c>
      <c r="B7809" s="1">
        <v>24355.9</v>
      </c>
      <c r="C7809" s="1">
        <v>3213100</v>
      </c>
      <c r="D7809" s="1">
        <v>0.75801799999999997</v>
      </c>
      <c r="E7809" s="1">
        <v>936840</v>
      </c>
      <c r="F7809" s="1">
        <v>29.1569</v>
      </c>
      <c r="I7809" s="1">
        <f t="shared" si="242"/>
        <v>24.355900000000002</v>
      </c>
      <c r="J7809" s="1">
        <f t="shared" si="243"/>
        <v>3213.1</v>
      </c>
    </row>
    <row r="7810" spans="1:10" x14ac:dyDescent="0.25">
      <c r="A7810" s="1">
        <v>1.8842000000000001</v>
      </c>
      <c r="B7810" s="1">
        <v>24382</v>
      </c>
      <c r="C7810" s="1">
        <v>3214430</v>
      </c>
      <c r="D7810" s="1">
        <v>0.75851599999999997</v>
      </c>
      <c r="E7810" s="1">
        <v>937194</v>
      </c>
      <c r="F7810" s="1">
        <v>29.155799999999999</v>
      </c>
      <c r="I7810" s="1">
        <f t="shared" si="242"/>
        <v>24.382000000000001</v>
      </c>
      <c r="J7810" s="1">
        <f t="shared" si="243"/>
        <v>3214.43</v>
      </c>
    </row>
    <row r="7811" spans="1:10" x14ac:dyDescent="0.25">
      <c r="A7811" s="1">
        <v>1.8848100000000001</v>
      </c>
      <c r="B7811" s="1">
        <v>24442.3</v>
      </c>
      <c r="C7811" s="1">
        <v>3215790</v>
      </c>
      <c r="D7811" s="1">
        <v>0.76007199999999997</v>
      </c>
      <c r="E7811" s="1">
        <v>937566</v>
      </c>
      <c r="F7811" s="1">
        <v>29.155000000000001</v>
      </c>
      <c r="I7811" s="1">
        <f t="shared" si="242"/>
        <v>24.442299999999999</v>
      </c>
      <c r="J7811" s="1">
        <f t="shared" si="243"/>
        <v>3215.79</v>
      </c>
    </row>
    <row r="7812" spans="1:10" x14ac:dyDescent="0.25">
      <c r="A7812" s="1">
        <v>1.88541</v>
      </c>
      <c r="B7812" s="1">
        <v>24403</v>
      </c>
      <c r="C7812" s="1">
        <v>3217150</v>
      </c>
      <c r="D7812" s="1">
        <v>0.75852799999999998</v>
      </c>
      <c r="E7812" s="1">
        <v>937939</v>
      </c>
      <c r="F7812" s="1">
        <v>29.154299999999999</v>
      </c>
      <c r="I7812" s="1">
        <f t="shared" ref="I7812:I7875" si="244">B7812/1000</f>
        <v>24.402999999999999</v>
      </c>
      <c r="J7812" s="1">
        <f t="shared" ref="J7812:J7875" si="245">C7812/1000</f>
        <v>3217.15</v>
      </c>
    </row>
    <row r="7813" spans="1:10" x14ac:dyDescent="0.25">
      <c r="A7813" s="1">
        <v>1.88601</v>
      </c>
      <c r="B7813" s="1">
        <v>24523.8</v>
      </c>
      <c r="C7813" s="1">
        <v>3218500</v>
      </c>
      <c r="D7813" s="1">
        <v>0.761965</v>
      </c>
      <c r="E7813" s="1">
        <v>938318</v>
      </c>
      <c r="F7813" s="1">
        <v>29.1539</v>
      </c>
      <c r="I7813" s="1">
        <f t="shared" si="244"/>
        <v>24.523799999999998</v>
      </c>
      <c r="J7813" s="1">
        <f t="shared" si="245"/>
        <v>3218.5</v>
      </c>
    </row>
    <row r="7814" spans="1:10" x14ac:dyDescent="0.25">
      <c r="A7814" s="1">
        <v>1.8866000000000001</v>
      </c>
      <c r="B7814" s="1">
        <v>24626.6</v>
      </c>
      <c r="C7814" s="1">
        <v>3219830</v>
      </c>
      <c r="D7814" s="1">
        <v>0.76484099999999999</v>
      </c>
      <c r="E7814" s="1">
        <v>938689</v>
      </c>
      <c r="F7814" s="1">
        <v>29.153400000000001</v>
      </c>
      <c r="I7814" s="1">
        <f t="shared" si="244"/>
        <v>24.6266</v>
      </c>
      <c r="J7814" s="1">
        <f t="shared" si="245"/>
        <v>3219.83</v>
      </c>
    </row>
    <row r="7815" spans="1:10" x14ac:dyDescent="0.25">
      <c r="A7815" s="1">
        <v>1.8872</v>
      </c>
      <c r="B7815" s="1">
        <v>24786.2</v>
      </c>
      <c r="C7815" s="1">
        <v>3220600</v>
      </c>
      <c r="D7815" s="1">
        <v>0.76961400000000002</v>
      </c>
      <c r="E7815" s="1">
        <v>939350</v>
      </c>
      <c r="F7815" s="1">
        <v>29.166899999999998</v>
      </c>
      <c r="I7815" s="1">
        <f t="shared" si="244"/>
        <v>24.786200000000001</v>
      </c>
      <c r="J7815" s="1">
        <f t="shared" si="245"/>
        <v>3220.6</v>
      </c>
    </row>
    <row r="7816" spans="1:10" x14ac:dyDescent="0.25">
      <c r="A7816" s="1">
        <v>1.88781</v>
      </c>
      <c r="B7816" s="1">
        <v>24862.1</v>
      </c>
      <c r="C7816" s="1">
        <v>3221520</v>
      </c>
      <c r="D7816" s="1">
        <v>0.77175000000000005</v>
      </c>
      <c r="E7816" s="1">
        <v>939591</v>
      </c>
      <c r="F7816" s="1">
        <v>29.166</v>
      </c>
      <c r="I7816" s="1">
        <f t="shared" si="244"/>
        <v>24.862099999999998</v>
      </c>
      <c r="J7816" s="1">
        <f t="shared" si="245"/>
        <v>3221.52</v>
      </c>
    </row>
    <row r="7817" spans="1:10" x14ac:dyDescent="0.25">
      <c r="A7817" s="1">
        <v>1.8884099999999999</v>
      </c>
      <c r="B7817" s="1">
        <v>25027.3</v>
      </c>
      <c r="C7817" s="1">
        <v>3222500</v>
      </c>
      <c r="D7817" s="1">
        <v>0.77664299999999997</v>
      </c>
      <c r="E7817" s="1">
        <v>939915</v>
      </c>
      <c r="F7817" s="1">
        <v>29.167300000000001</v>
      </c>
      <c r="I7817" s="1">
        <f t="shared" si="244"/>
        <v>25.0273</v>
      </c>
      <c r="J7817" s="1">
        <f t="shared" si="245"/>
        <v>3222.5</v>
      </c>
    </row>
    <row r="7818" spans="1:10" x14ac:dyDescent="0.25">
      <c r="A7818" s="1">
        <v>1.889</v>
      </c>
      <c r="B7818" s="1">
        <v>25127.1</v>
      </c>
      <c r="C7818" s="1">
        <v>3223430</v>
      </c>
      <c r="D7818" s="1">
        <v>0.77951300000000001</v>
      </c>
      <c r="E7818" s="1">
        <v>940342</v>
      </c>
      <c r="F7818" s="1">
        <v>29.1721</v>
      </c>
      <c r="I7818" s="1">
        <f t="shared" si="244"/>
        <v>25.127099999999999</v>
      </c>
      <c r="J7818" s="1">
        <f t="shared" si="245"/>
        <v>3223.43</v>
      </c>
    </row>
    <row r="7819" spans="1:10" x14ac:dyDescent="0.25">
      <c r="A7819" s="1">
        <v>1.8895999999999999</v>
      </c>
      <c r="B7819" s="1">
        <v>25179.3</v>
      </c>
      <c r="C7819" s="1">
        <v>3224430</v>
      </c>
      <c r="D7819" s="1">
        <v>0.780891</v>
      </c>
      <c r="E7819" s="1">
        <v>940711</v>
      </c>
      <c r="F7819" s="1">
        <v>29.174499999999998</v>
      </c>
      <c r="I7819" s="1">
        <f t="shared" si="244"/>
        <v>25.179299999999998</v>
      </c>
      <c r="J7819" s="1">
        <f t="shared" si="245"/>
        <v>3224.43</v>
      </c>
    </row>
    <row r="7820" spans="1:10" x14ac:dyDescent="0.25">
      <c r="A7820" s="1">
        <v>1.8902099999999999</v>
      </c>
      <c r="B7820" s="1">
        <v>25193.200000000001</v>
      </c>
      <c r="C7820" s="1">
        <v>3225420</v>
      </c>
      <c r="D7820" s="1">
        <v>0.78108200000000005</v>
      </c>
      <c r="E7820" s="1">
        <v>941058</v>
      </c>
      <c r="F7820" s="1">
        <v>29.176300000000001</v>
      </c>
      <c r="I7820" s="1">
        <f t="shared" si="244"/>
        <v>25.193200000000001</v>
      </c>
      <c r="J7820" s="1">
        <f t="shared" si="245"/>
        <v>3225.42</v>
      </c>
    </row>
    <row r="7821" spans="1:10" x14ac:dyDescent="0.25">
      <c r="A7821" s="1">
        <v>1.8908100000000001</v>
      </c>
      <c r="B7821" s="1">
        <v>25134.7</v>
      </c>
      <c r="C7821" s="1">
        <v>3226400</v>
      </c>
      <c r="D7821" s="1">
        <v>0.77903299999999998</v>
      </c>
      <c r="E7821" s="1">
        <v>941451</v>
      </c>
      <c r="F7821" s="1">
        <v>29.179600000000001</v>
      </c>
      <c r="I7821" s="1">
        <f t="shared" si="244"/>
        <v>25.134700000000002</v>
      </c>
      <c r="J7821" s="1">
        <f t="shared" si="245"/>
        <v>3226.4</v>
      </c>
    </row>
    <row r="7822" spans="1:10" x14ac:dyDescent="0.25">
      <c r="A7822" s="1">
        <v>1.89141</v>
      </c>
      <c r="B7822" s="1">
        <v>25268.9</v>
      </c>
      <c r="C7822" s="1">
        <v>3227370</v>
      </c>
      <c r="D7822" s="1">
        <v>0.78295599999999999</v>
      </c>
      <c r="E7822" s="1">
        <v>941790</v>
      </c>
      <c r="F7822" s="1">
        <v>29.1814</v>
      </c>
      <c r="I7822" s="1">
        <f t="shared" si="244"/>
        <v>25.268900000000002</v>
      </c>
      <c r="J7822" s="1">
        <f t="shared" si="245"/>
        <v>3227.37</v>
      </c>
    </row>
    <row r="7823" spans="1:10" x14ac:dyDescent="0.25">
      <c r="A7823" s="1">
        <v>1.8919999999999999</v>
      </c>
      <c r="B7823" s="1">
        <v>25229.8</v>
      </c>
      <c r="C7823" s="1">
        <v>3228280</v>
      </c>
      <c r="D7823" s="1">
        <v>0.78152500000000003</v>
      </c>
      <c r="E7823" s="1">
        <v>942150</v>
      </c>
      <c r="F7823" s="1">
        <v>29.1843</v>
      </c>
      <c r="I7823" s="1">
        <f t="shared" si="244"/>
        <v>25.229800000000001</v>
      </c>
      <c r="J7823" s="1">
        <f t="shared" si="245"/>
        <v>3228.28</v>
      </c>
    </row>
    <row r="7824" spans="1:10" x14ac:dyDescent="0.25">
      <c r="A7824" s="1">
        <v>1.8926099999999999</v>
      </c>
      <c r="B7824" s="1">
        <v>25174</v>
      </c>
      <c r="C7824" s="1">
        <v>3229190</v>
      </c>
      <c r="D7824" s="1">
        <v>0.77957600000000005</v>
      </c>
      <c r="E7824" s="1">
        <v>942534</v>
      </c>
      <c r="F7824" s="1">
        <v>29.187899999999999</v>
      </c>
      <c r="I7824" s="1">
        <f t="shared" si="244"/>
        <v>25.173999999999999</v>
      </c>
      <c r="J7824" s="1">
        <f t="shared" si="245"/>
        <v>3229.19</v>
      </c>
    </row>
    <row r="7825" spans="1:10" x14ac:dyDescent="0.25">
      <c r="A7825" s="1">
        <v>1.8932100000000001</v>
      </c>
      <c r="B7825" s="1">
        <v>25217.8</v>
      </c>
      <c r="C7825" s="1">
        <v>3230030</v>
      </c>
      <c r="D7825" s="1">
        <v>0.78073099999999995</v>
      </c>
      <c r="E7825" s="1">
        <v>942934</v>
      </c>
      <c r="F7825" s="1">
        <v>29.192799999999998</v>
      </c>
      <c r="I7825" s="1">
        <f t="shared" si="244"/>
        <v>25.2178</v>
      </c>
      <c r="J7825" s="1">
        <f t="shared" si="245"/>
        <v>3230.03</v>
      </c>
    </row>
    <row r="7826" spans="1:10" x14ac:dyDescent="0.25">
      <c r="A7826" s="1">
        <v>1.89381</v>
      </c>
      <c r="B7826" s="1">
        <v>25238.1</v>
      </c>
      <c r="C7826" s="1">
        <v>3231020</v>
      </c>
      <c r="D7826" s="1">
        <v>0.78111900000000001</v>
      </c>
      <c r="E7826" s="1">
        <v>943200</v>
      </c>
      <c r="F7826" s="1">
        <v>29.192</v>
      </c>
      <c r="I7826" s="1">
        <f t="shared" si="244"/>
        <v>25.238099999999999</v>
      </c>
      <c r="J7826" s="1">
        <f t="shared" si="245"/>
        <v>3231.02</v>
      </c>
    </row>
    <row r="7827" spans="1:10" x14ac:dyDescent="0.25">
      <c r="A7827" s="1">
        <v>1.8944000000000001</v>
      </c>
      <c r="B7827" s="1">
        <v>25006.799999999999</v>
      </c>
      <c r="C7827" s="1">
        <v>3232090</v>
      </c>
      <c r="D7827" s="1">
        <v>0.773702</v>
      </c>
      <c r="E7827" s="1">
        <v>943478</v>
      </c>
      <c r="F7827" s="1">
        <v>29.190899999999999</v>
      </c>
      <c r="I7827" s="1">
        <f t="shared" si="244"/>
        <v>25.006799999999998</v>
      </c>
      <c r="J7827" s="1">
        <f t="shared" si="245"/>
        <v>3232.09</v>
      </c>
    </row>
    <row r="7828" spans="1:10" x14ac:dyDescent="0.25">
      <c r="A7828" s="1">
        <v>1.8950100000000001</v>
      </c>
      <c r="B7828" s="1">
        <v>24843.5</v>
      </c>
      <c r="C7828" s="1">
        <v>3233220</v>
      </c>
      <c r="D7828" s="1">
        <v>0.76838099999999998</v>
      </c>
      <c r="E7828" s="1">
        <v>943809</v>
      </c>
      <c r="F7828" s="1">
        <v>29.190999999999999</v>
      </c>
      <c r="I7828" s="1">
        <f t="shared" si="244"/>
        <v>24.843499999999999</v>
      </c>
      <c r="J7828" s="1">
        <f t="shared" si="245"/>
        <v>3233.22</v>
      </c>
    </row>
    <row r="7829" spans="1:10" x14ac:dyDescent="0.25">
      <c r="A7829" s="1">
        <v>1.89561</v>
      </c>
      <c r="B7829" s="1">
        <v>24760.3</v>
      </c>
      <c r="C7829" s="1">
        <v>3234360</v>
      </c>
      <c r="D7829" s="1">
        <v>0.76554</v>
      </c>
      <c r="E7829" s="1">
        <v>944125</v>
      </c>
      <c r="F7829" s="1">
        <v>29.1905</v>
      </c>
      <c r="I7829" s="1">
        <f t="shared" si="244"/>
        <v>24.760300000000001</v>
      </c>
      <c r="J7829" s="1">
        <f t="shared" si="245"/>
        <v>3234.36</v>
      </c>
    </row>
    <row r="7830" spans="1:10" x14ac:dyDescent="0.25">
      <c r="A7830" s="1">
        <v>1.89621</v>
      </c>
      <c r="B7830" s="1">
        <v>24592.1</v>
      </c>
      <c r="C7830" s="1">
        <v>3235530</v>
      </c>
      <c r="D7830" s="1">
        <v>0.76006399999999996</v>
      </c>
      <c r="E7830" s="1">
        <v>944474</v>
      </c>
      <c r="F7830" s="1">
        <v>29.1907</v>
      </c>
      <c r="I7830" s="1">
        <f t="shared" si="244"/>
        <v>24.592099999999999</v>
      </c>
      <c r="J7830" s="1">
        <f t="shared" si="245"/>
        <v>3235.53</v>
      </c>
    </row>
    <row r="7831" spans="1:10" x14ac:dyDescent="0.25">
      <c r="A7831" s="1">
        <v>1.8968</v>
      </c>
      <c r="B7831" s="1">
        <v>24541</v>
      </c>
      <c r="C7831" s="1">
        <v>3236660</v>
      </c>
      <c r="D7831" s="1">
        <v>0.75822000000000001</v>
      </c>
      <c r="E7831" s="1">
        <v>944806</v>
      </c>
      <c r="F7831" s="1">
        <v>29.190799999999999</v>
      </c>
      <c r="I7831" s="1">
        <f t="shared" si="244"/>
        <v>24.541</v>
      </c>
      <c r="J7831" s="1">
        <f t="shared" si="245"/>
        <v>3236.66</v>
      </c>
    </row>
    <row r="7832" spans="1:10" x14ac:dyDescent="0.25">
      <c r="A7832" s="1">
        <v>1.8974</v>
      </c>
      <c r="B7832" s="1">
        <v>24462.1</v>
      </c>
      <c r="C7832" s="1">
        <v>3237820</v>
      </c>
      <c r="D7832" s="1">
        <v>0.75551199999999996</v>
      </c>
      <c r="E7832" s="1">
        <v>945174</v>
      </c>
      <c r="F7832" s="1">
        <v>29.191700000000001</v>
      </c>
      <c r="I7832" s="1">
        <f t="shared" si="244"/>
        <v>24.4621</v>
      </c>
      <c r="J7832" s="1">
        <f t="shared" si="245"/>
        <v>3237.82</v>
      </c>
    </row>
    <row r="7833" spans="1:10" x14ac:dyDescent="0.25">
      <c r="A7833" s="1">
        <v>1.89801</v>
      </c>
      <c r="B7833" s="1">
        <v>24562.2</v>
      </c>
      <c r="C7833" s="1">
        <v>3238990</v>
      </c>
      <c r="D7833" s="1">
        <v>0.75832999999999995</v>
      </c>
      <c r="E7833" s="1">
        <v>945535</v>
      </c>
      <c r="F7833" s="1">
        <v>29.192299999999999</v>
      </c>
      <c r="I7833" s="1">
        <f t="shared" si="244"/>
        <v>24.562200000000001</v>
      </c>
      <c r="J7833" s="1">
        <f t="shared" si="245"/>
        <v>3238.99</v>
      </c>
    </row>
    <row r="7834" spans="1:10" x14ac:dyDescent="0.25">
      <c r="A7834" s="1">
        <v>1.8986099999999999</v>
      </c>
      <c r="B7834" s="1">
        <v>24519.8</v>
      </c>
      <c r="C7834" s="1">
        <v>3240160</v>
      </c>
      <c r="D7834" s="1">
        <v>0.75674699999999995</v>
      </c>
      <c r="E7834" s="1">
        <v>945895</v>
      </c>
      <c r="F7834" s="1">
        <v>29.192799999999998</v>
      </c>
      <c r="I7834" s="1">
        <f t="shared" si="244"/>
        <v>24.5198</v>
      </c>
      <c r="J7834" s="1">
        <f t="shared" si="245"/>
        <v>3240.16</v>
      </c>
    </row>
    <row r="7835" spans="1:10" x14ac:dyDescent="0.25">
      <c r="A7835" s="1">
        <v>1.8992</v>
      </c>
      <c r="B7835" s="1">
        <v>24627.1</v>
      </c>
      <c r="C7835" s="1">
        <v>3241300</v>
      </c>
      <c r="D7835" s="1">
        <v>0.75978999999999997</v>
      </c>
      <c r="E7835" s="1">
        <v>946251</v>
      </c>
      <c r="F7835" s="1">
        <v>29.1936</v>
      </c>
      <c r="I7835" s="1">
        <f t="shared" si="244"/>
        <v>24.627099999999999</v>
      </c>
      <c r="J7835" s="1">
        <f t="shared" si="245"/>
        <v>3241.3</v>
      </c>
    </row>
    <row r="7836" spans="1:10" x14ac:dyDescent="0.25">
      <c r="A7836" s="1">
        <v>1.8997999999999999</v>
      </c>
      <c r="B7836" s="1">
        <v>24704.9</v>
      </c>
      <c r="C7836" s="1">
        <v>3242470</v>
      </c>
      <c r="D7836" s="1">
        <v>0.76191500000000001</v>
      </c>
      <c r="E7836" s="1">
        <v>946633</v>
      </c>
      <c r="F7836" s="1">
        <v>29.194800000000001</v>
      </c>
      <c r="I7836" s="1">
        <f t="shared" si="244"/>
        <v>24.704900000000002</v>
      </c>
      <c r="J7836" s="1">
        <f t="shared" si="245"/>
        <v>3242.47</v>
      </c>
    </row>
    <row r="7837" spans="1:10" x14ac:dyDescent="0.25">
      <c r="A7837" s="1">
        <v>1.9004099999999999</v>
      </c>
      <c r="B7837" s="1">
        <v>24755.3</v>
      </c>
      <c r="C7837" s="1">
        <v>3243650</v>
      </c>
      <c r="D7837" s="1">
        <v>0.76319300000000001</v>
      </c>
      <c r="E7837" s="1">
        <v>947009</v>
      </c>
      <c r="F7837" s="1">
        <v>29.195799999999998</v>
      </c>
      <c r="I7837" s="1">
        <f t="shared" si="244"/>
        <v>24.755299999999998</v>
      </c>
      <c r="J7837" s="1">
        <f t="shared" si="245"/>
        <v>3243.65</v>
      </c>
    </row>
    <row r="7838" spans="1:10" x14ac:dyDescent="0.25">
      <c r="A7838" s="1">
        <v>1.9010100000000001</v>
      </c>
      <c r="B7838" s="1">
        <v>24840.7</v>
      </c>
      <c r="C7838" s="1">
        <v>3244810</v>
      </c>
      <c r="D7838" s="1">
        <v>0.76555200000000001</v>
      </c>
      <c r="E7838" s="1">
        <v>947380</v>
      </c>
      <c r="F7838" s="1">
        <v>29.1968</v>
      </c>
      <c r="I7838" s="1">
        <f t="shared" si="244"/>
        <v>24.840700000000002</v>
      </c>
      <c r="J7838" s="1">
        <f t="shared" si="245"/>
        <v>3244.81</v>
      </c>
    </row>
    <row r="7839" spans="1:10" x14ac:dyDescent="0.25">
      <c r="A7839" s="1">
        <v>1.90161</v>
      </c>
      <c r="B7839" s="1">
        <v>24810.799999999999</v>
      </c>
      <c r="C7839" s="1">
        <v>3245980</v>
      </c>
      <c r="D7839" s="1">
        <v>0.76435500000000001</v>
      </c>
      <c r="E7839" s="1">
        <v>947777</v>
      </c>
      <c r="F7839" s="1">
        <v>29.198499999999999</v>
      </c>
      <c r="I7839" s="1">
        <f t="shared" si="244"/>
        <v>24.8108</v>
      </c>
      <c r="J7839" s="1">
        <f t="shared" si="245"/>
        <v>3245.98</v>
      </c>
    </row>
    <row r="7840" spans="1:10" x14ac:dyDescent="0.25">
      <c r="A7840" s="1">
        <v>1.9021999999999999</v>
      </c>
      <c r="B7840" s="1">
        <v>24960.6</v>
      </c>
      <c r="C7840" s="1">
        <v>3247100</v>
      </c>
      <c r="D7840" s="1">
        <v>0.76870400000000005</v>
      </c>
      <c r="E7840" s="1">
        <v>948130</v>
      </c>
      <c r="F7840" s="1">
        <v>29.199200000000001</v>
      </c>
      <c r="I7840" s="1">
        <f t="shared" si="244"/>
        <v>24.960599999999999</v>
      </c>
      <c r="J7840" s="1">
        <f t="shared" si="245"/>
        <v>3247.1</v>
      </c>
    </row>
    <row r="7841" spans="1:10" x14ac:dyDescent="0.25">
      <c r="A7841" s="1">
        <v>1.9028099999999999</v>
      </c>
      <c r="B7841" s="1">
        <v>25012</v>
      </c>
      <c r="C7841" s="1">
        <v>3248260</v>
      </c>
      <c r="D7841" s="1">
        <v>0.77001399999999998</v>
      </c>
      <c r="E7841" s="1">
        <v>948528</v>
      </c>
      <c r="F7841" s="1">
        <v>29.2011</v>
      </c>
      <c r="I7841" s="1">
        <f t="shared" si="244"/>
        <v>25.012</v>
      </c>
      <c r="J7841" s="1">
        <f t="shared" si="245"/>
        <v>3248.26</v>
      </c>
    </row>
    <row r="7842" spans="1:10" x14ac:dyDescent="0.25">
      <c r="A7842" s="1">
        <v>1.90341</v>
      </c>
      <c r="B7842" s="1">
        <v>25038.799999999999</v>
      </c>
      <c r="C7842" s="1">
        <v>3249400</v>
      </c>
      <c r="D7842" s="1">
        <v>0.770567</v>
      </c>
      <c r="E7842" s="1">
        <v>948903</v>
      </c>
      <c r="F7842" s="1">
        <v>29.202400000000001</v>
      </c>
      <c r="I7842" s="1">
        <f t="shared" si="244"/>
        <v>25.038799999999998</v>
      </c>
      <c r="J7842" s="1">
        <f t="shared" si="245"/>
        <v>3249.4</v>
      </c>
    </row>
    <row r="7843" spans="1:10" x14ac:dyDescent="0.25">
      <c r="A7843" s="1">
        <v>1.90401</v>
      </c>
      <c r="B7843" s="1">
        <v>25083.4</v>
      </c>
      <c r="C7843" s="1">
        <v>3250530</v>
      </c>
      <c r="D7843" s="1">
        <v>0.77166999999999997</v>
      </c>
      <c r="E7843" s="1">
        <v>949282</v>
      </c>
      <c r="F7843" s="1">
        <v>29.203900000000001</v>
      </c>
      <c r="I7843" s="1">
        <f t="shared" si="244"/>
        <v>25.083400000000001</v>
      </c>
      <c r="J7843" s="1">
        <f t="shared" si="245"/>
        <v>3250.53</v>
      </c>
    </row>
    <row r="7844" spans="1:10" x14ac:dyDescent="0.25">
      <c r="A7844" s="1">
        <v>1.9046000000000001</v>
      </c>
      <c r="B7844" s="1">
        <v>24979.3</v>
      </c>
      <c r="C7844" s="1">
        <v>3251640</v>
      </c>
      <c r="D7844" s="1">
        <v>0.76820500000000003</v>
      </c>
      <c r="E7844" s="1">
        <v>949691</v>
      </c>
      <c r="F7844" s="1">
        <v>29.206499999999998</v>
      </c>
      <c r="I7844" s="1">
        <f t="shared" si="244"/>
        <v>24.979299999999999</v>
      </c>
      <c r="J7844" s="1">
        <f t="shared" si="245"/>
        <v>3251.64</v>
      </c>
    </row>
    <row r="7845" spans="1:10" x14ac:dyDescent="0.25">
      <c r="A7845" s="1">
        <v>1.9052</v>
      </c>
      <c r="B7845" s="1">
        <v>24998.7</v>
      </c>
      <c r="C7845" s="1">
        <v>3252770</v>
      </c>
      <c r="D7845" s="1">
        <v>0.768536</v>
      </c>
      <c r="E7845" s="1">
        <v>950064</v>
      </c>
      <c r="F7845" s="1">
        <v>29.207899999999999</v>
      </c>
      <c r="I7845" s="1">
        <f t="shared" si="244"/>
        <v>24.998699999999999</v>
      </c>
      <c r="J7845" s="1">
        <f t="shared" si="245"/>
        <v>3252.77</v>
      </c>
    </row>
    <row r="7846" spans="1:10" x14ac:dyDescent="0.25">
      <c r="A7846" s="1">
        <v>1.90581</v>
      </c>
      <c r="B7846" s="1">
        <v>25046</v>
      </c>
      <c r="C7846" s="1">
        <v>3253870</v>
      </c>
      <c r="D7846" s="1">
        <v>0.769729</v>
      </c>
      <c r="E7846" s="1">
        <v>950473</v>
      </c>
      <c r="F7846" s="1">
        <v>29.2105</v>
      </c>
      <c r="I7846" s="1">
        <f t="shared" si="244"/>
        <v>25.045999999999999</v>
      </c>
      <c r="J7846" s="1">
        <f t="shared" si="245"/>
        <v>3253.87</v>
      </c>
    </row>
    <row r="7847" spans="1:10" x14ac:dyDescent="0.25">
      <c r="A7847" s="1">
        <v>1.9064099999999999</v>
      </c>
      <c r="B7847" s="1">
        <v>25057.200000000001</v>
      </c>
      <c r="C7847" s="1">
        <v>3254990</v>
      </c>
      <c r="D7847" s="1">
        <v>0.76980800000000005</v>
      </c>
      <c r="E7847" s="1">
        <v>950829</v>
      </c>
      <c r="F7847" s="1">
        <v>29.211500000000001</v>
      </c>
      <c r="I7847" s="1">
        <f t="shared" si="244"/>
        <v>25.057200000000002</v>
      </c>
      <c r="J7847" s="1">
        <f t="shared" si="245"/>
        <v>3254.99</v>
      </c>
    </row>
    <row r="7848" spans="1:10" x14ac:dyDescent="0.25">
      <c r="A7848" s="1">
        <v>1.907</v>
      </c>
      <c r="B7848" s="1">
        <v>24963</v>
      </c>
      <c r="C7848" s="1">
        <v>3256050</v>
      </c>
      <c r="D7848" s="1">
        <v>0.76666599999999996</v>
      </c>
      <c r="E7848" s="1">
        <v>951224</v>
      </c>
      <c r="F7848" s="1">
        <v>29.214099999999998</v>
      </c>
      <c r="I7848" s="1">
        <f t="shared" si="244"/>
        <v>24.963000000000001</v>
      </c>
      <c r="J7848" s="1">
        <f t="shared" si="245"/>
        <v>3256.05</v>
      </c>
    </row>
    <row r="7849" spans="1:10" x14ac:dyDescent="0.25">
      <c r="A7849" s="1">
        <v>1.9076</v>
      </c>
      <c r="B7849" s="1">
        <v>25012.6</v>
      </c>
      <c r="C7849" s="1">
        <v>3257130</v>
      </c>
      <c r="D7849" s="1">
        <v>0.76793400000000001</v>
      </c>
      <c r="E7849" s="1">
        <v>951608</v>
      </c>
      <c r="F7849" s="1">
        <v>29.216100000000001</v>
      </c>
      <c r="I7849" s="1">
        <f t="shared" si="244"/>
        <v>25.012599999999999</v>
      </c>
      <c r="J7849" s="1">
        <f t="shared" si="245"/>
        <v>3257.13</v>
      </c>
    </row>
    <row r="7850" spans="1:10" x14ac:dyDescent="0.25">
      <c r="A7850" s="1">
        <v>1.90821</v>
      </c>
      <c r="B7850" s="1">
        <v>24890.400000000001</v>
      </c>
      <c r="C7850" s="1">
        <v>3258210</v>
      </c>
      <c r="D7850" s="1">
        <v>0.76392899999999997</v>
      </c>
      <c r="E7850" s="1">
        <v>951981</v>
      </c>
      <c r="F7850" s="1">
        <v>29.2179</v>
      </c>
      <c r="I7850" s="1">
        <f t="shared" si="244"/>
        <v>24.890400000000003</v>
      </c>
      <c r="J7850" s="1">
        <f t="shared" si="245"/>
        <v>3258.21</v>
      </c>
    </row>
    <row r="7851" spans="1:10" x14ac:dyDescent="0.25">
      <c r="A7851" s="1">
        <v>1.9088099999999999</v>
      </c>
      <c r="B7851" s="1">
        <v>24909.200000000001</v>
      </c>
      <c r="C7851" s="1">
        <v>3259280</v>
      </c>
      <c r="D7851" s="1">
        <v>0.76425500000000002</v>
      </c>
      <c r="E7851" s="1">
        <v>952386</v>
      </c>
      <c r="F7851" s="1">
        <v>29.220700000000001</v>
      </c>
      <c r="I7851" s="1">
        <f t="shared" si="244"/>
        <v>24.909200000000002</v>
      </c>
      <c r="J7851" s="1">
        <f t="shared" si="245"/>
        <v>3259.28</v>
      </c>
    </row>
    <row r="7852" spans="1:10" x14ac:dyDescent="0.25">
      <c r="A7852" s="1">
        <v>1.9094100000000001</v>
      </c>
      <c r="B7852" s="1">
        <v>24893.7</v>
      </c>
      <c r="C7852" s="1">
        <v>3260350</v>
      </c>
      <c r="D7852" s="1">
        <v>0.76352900000000001</v>
      </c>
      <c r="E7852" s="1">
        <v>952757</v>
      </c>
      <c r="F7852" s="1">
        <v>29.2225</v>
      </c>
      <c r="I7852" s="1">
        <f t="shared" si="244"/>
        <v>24.893699999999999</v>
      </c>
      <c r="J7852" s="1">
        <f t="shared" si="245"/>
        <v>3260.35</v>
      </c>
    </row>
    <row r="7853" spans="1:10" x14ac:dyDescent="0.25">
      <c r="A7853" s="1">
        <v>1.91</v>
      </c>
      <c r="B7853" s="1">
        <v>24885.3</v>
      </c>
      <c r="C7853" s="1">
        <v>3261380</v>
      </c>
      <c r="D7853" s="1">
        <v>0.76303100000000001</v>
      </c>
      <c r="E7853" s="1">
        <v>953141</v>
      </c>
      <c r="F7853" s="1">
        <v>29.225100000000001</v>
      </c>
      <c r="I7853" s="1">
        <f t="shared" si="244"/>
        <v>24.885300000000001</v>
      </c>
      <c r="J7853" s="1">
        <f t="shared" si="245"/>
        <v>3261.38</v>
      </c>
    </row>
    <row r="7854" spans="1:10" x14ac:dyDescent="0.25">
      <c r="A7854" s="1">
        <v>1.9106099999999999</v>
      </c>
      <c r="B7854" s="1">
        <v>24897.3</v>
      </c>
      <c r="C7854" s="1">
        <v>3262420</v>
      </c>
      <c r="D7854" s="1">
        <v>0.763154</v>
      </c>
      <c r="E7854" s="1">
        <v>953511</v>
      </c>
      <c r="F7854" s="1">
        <v>29.2271</v>
      </c>
      <c r="I7854" s="1">
        <f t="shared" si="244"/>
        <v>24.897299999999998</v>
      </c>
      <c r="J7854" s="1">
        <f t="shared" si="245"/>
        <v>3262.42</v>
      </c>
    </row>
    <row r="7855" spans="1:10" x14ac:dyDescent="0.25">
      <c r="A7855" s="1">
        <v>1.9112100000000001</v>
      </c>
      <c r="B7855" s="1">
        <v>24822.7</v>
      </c>
      <c r="C7855" s="1">
        <v>3263470</v>
      </c>
      <c r="D7855" s="1">
        <v>0.76062399999999997</v>
      </c>
      <c r="E7855" s="1">
        <v>953900</v>
      </c>
      <c r="F7855" s="1">
        <v>29.229700000000001</v>
      </c>
      <c r="I7855" s="1">
        <f t="shared" si="244"/>
        <v>24.822700000000001</v>
      </c>
      <c r="J7855" s="1">
        <f t="shared" si="245"/>
        <v>3263.47</v>
      </c>
    </row>
    <row r="7856" spans="1:10" x14ac:dyDescent="0.25">
      <c r="A7856" s="1">
        <v>1.91181</v>
      </c>
      <c r="B7856" s="1">
        <v>24854.9</v>
      </c>
      <c r="C7856" s="1">
        <v>3264500</v>
      </c>
      <c r="D7856" s="1">
        <v>0.76137200000000005</v>
      </c>
      <c r="E7856" s="1">
        <v>954262</v>
      </c>
      <c r="F7856" s="1">
        <v>29.2315</v>
      </c>
      <c r="I7856" s="1">
        <f t="shared" si="244"/>
        <v>24.854900000000001</v>
      </c>
      <c r="J7856" s="1">
        <f t="shared" si="245"/>
        <v>3264.5</v>
      </c>
    </row>
    <row r="7857" spans="1:10" x14ac:dyDescent="0.25">
      <c r="A7857" s="1">
        <v>1.9124000000000001</v>
      </c>
      <c r="B7857" s="1">
        <v>24849.599999999999</v>
      </c>
      <c r="C7857" s="1">
        <v>3265500</v>
      </c>
      <c r="D7857" s="1">
        <v>0.76097300000000001</v>
      </c>
      <c r="E7857" s="1">
        <v>954650</v>
      </c>
      <c r="F7857" s="1">
        <v>29.234400000000001</v>
      </c>
      <c r="I7857" s="1">
        <f t="shared" si="244"/>
        <v>24.849599999999999</v>
      </c>
      <c r="J7857" s="1">
        <f t="shared" si="245"/>
        <v>3265.5</v>
      </c>
    </row>
    <row r="7858" spans="1:10" x14ac:dyDescent="0.25">
      <c r="A7858" s="1">
        <v>1.9130100000000001</v>
      </c>
      <c r="B7858" s="1">
        <v>24948.400000000001</v>
      </c>
      <c r="C7858" s="1">
        <v>3266510</v>
      </c>
      <c r="D7858" s="1">
        <v>0.763764</v>
      </c>
      <c r="E7858" s="1">
        <v>954960</v>
      </c>
      <c r="F7858" s="1">
        <v>29.2348</v>
      </c>
      <c r="I7858" s="1">
        <f t="shared" si="244"/>
        <v>24.948400000000003</v>
      </c>
      <c r="J7858" s="1">
        <f t="shared" si="245"/>
        <v>3266.51</v>
      </c>
    </row>
    <row r="7859" spans="1:10" x14ac:dyDescent="0.25">
      <c r="A7859" s="1">
        <v>1.91361</v>
      </c>
      <c r="B7859" s="1">
        <v>24919.5</v>
      </c>
      <c r="C7859" s="1">
        <v>3267610</v>
      </c>
      <c r="D7859" s="1">
        <v>0.76262200000000002</v>
      </c>
      <c r="E7859" s="1">
        <v>955259</v>
      </c>
      <c r="F7859" s="1">
        <v>29.234200000000001</v>
      </c>
      <c r="I7859" s="1">
        <f t="shared" si="244"/>
        <v>24.919499999999999</v>
      </c>
      <c r="J7859" s="1">
        <f t="shared" si="245"/>
        <v>3267.61</v>
      </c>
    </row>
    <row r="7860" spans="1:10" x14ac:dyDescent="0.25">
      <c r="A7860" s="1">
        <v>1.91421</v>
      </c>
      <c r="B7860" s="1">
        <v>24895.3</v>
      </c>
      <c r="C7860" s="1">
        <v>3268800</v>
      </c>
      <c r="D7860" s="1">
        <v>0.76160300000000003</v>
      </c>
      <c r="E7860" s="1">
        <v>955577</v>
      </c>
      <c r="F7860" s="1">
        <v>29.2333</v>
      </c>
      <c r="I7860" s="1">
        <f t="shared" si="244"/>
        <v>24.895299999999999</v>
      </c>
      <c r="J7860" s="1">
        <f t="shared" si="245"/>
        <v>3268.8</v>
      </c>
    </row>
    <row r="7861" spans="1:10" x14ac:dyDescent="0.25">
      <c r="A7861" s="1">
        <v>1.9148000000000001</v>
      </c>
      <c r="B7861" s="1">
        <v>24882.6</v>
      </c>
      <c r="C7861" s="1">
        <v>3270010</v>
      </c>
      <c r="D7861" s="1">
        <v>0.76093299999999997</v>
      </c>
      <c r="E7861" s="1">
        <v>955899</v>
      </c>
      <c r="F7861" s="1">
        <v>29.232299999999999</v>
      </c>
      <c r="I7861" s="1">
        <f t="shared" si="244"/>
        <v>24.8826</v>
      </c>
      <c r="J7861" s="1">
        <f t="shared" si="245"/>
        <v>3270.01</v>
      </c>
    </row>
    <row r="7862" spans="1:10" x14ac:dyDescent="0.25">
      <c r="A7862" s="1">
        <v>1.9154</v>
      </c>
      <c r="B7862" s="1">
        <v>24874.9</v>
      </c>
      <c r="C7862" s="1">
        <v>3271280</v>
      </c>
      <c r="D7862" s="1">
        <v>0.76040399999999997</v>
      </c>
      <c r="E7862" s="1">
        <v>956252</v>
      </c>
      <c r="F7862" s="1">
        <v>29.2318</v>
      </c>
      <c r="I7862" s="1">
        <f t="shared" si="244"/>
        <v>24.8749</v>
      </c>
      <c r="J7862" s="1">
        <f t="shared" si="245"/>
        <v>3271.28</v>
      </c>
    </row>
    <row r="7863" spans="1:10" x14ac:dyDescent="0.25">
      <c r="A7863" s="1">
        <v>1.91601</v>
      </c>
      <c r="B7863" s="1">
        <v>24839.200000000001</v>
      </c>
      <c r="C7863" s="1">
        <v>3272560</v>
      </c>
      <c r="D7863" s="1">
        <v>0.759015</v>
      </c>
      <c r="E7863" s="1">
        <v>956592</v>
      </c>
      <c r="F7863" s="1">
        <v>29.230699999999999</v>
      </c>
      <c r="I7863" s="1">
        <f t="shared" si="244"/>
        <v>24.839200000000002</v>
      </c>
      <c r="J7863" s="1">
        <f t="shared" si="245"/>
        <v>3272.56</v>
      </c>
    </row>
    <row r="7864" spans="1:10" x14ac:dyDescent="0.25">
      <c r="A7864" s="1">
        <v>1.9166099999999999</v>
      </c>
      <c r="B7864" s="1">
        <v>24895.9</v>
      </c>
      <c r="C7864" s="1">
        <v>3273830</v>
      </c>
      <c r="D7864" s="1">
        <v>0.76045200000000002</v>
      </c>
      <c r="E7864" s="1">
        <v>956942</v>
      </c>
      <c r="F7864" s="1">
        <v>29.2301</v>
      </c>
      <c r="I7864" s="1">
        <f t="shared" si="244"/>
        <v>24.895900000000001</v>
      </c>
      <c r="J7864" s="1">
        <f t="shared" si="245"/>
        <v>3273.83</v>
      </c>
    </row>
    <row r="7865" spans="1:10" x14ac:dyDescent="0.25">
      <c r="A7865" s="1">
        <v>1.9172</v>
      </c>
      <c r="B7865" s="1">
        <v>24878.7</v>
      </c>
      <c r="C7865" s="1">
        <v>3275070</v>
      </c>
      <c r="D7865" s="1">
        <v>0.75963999999999998</v>
      </c>
      <c r="E7865" s="1">
        <v>957289</v>
      </c>
      <c r="F7865" s="1">
        <v>29.229600000000001</v>
      </c>
      <c r="I7865" s="1">
        <f t="shared" si="244"/>
        <v>24.878700000000002</v>
      </c>
      <c r="J7865" s="1">
        <f t="shared" si="245"/>
        <v>3275.07</v>
      </c>
    </row>
    <row r="7866" spans="1:10" x14ac:dyDescent="0.25">
      <c r="A7866" s="1">
        <v>1.9177999999999999</v>
      </c>
      <c r="B7866" s="1">
        <v>24876</v>
      </c>
      <c r="C7866" s="1">
        <v>3276340</v>
      </c>
      <c r="D7866" s="1">
        <v>0.75926300000000002</v>
      </c>
      <c r="E7866" s="1">
        <v>957629</v>
      </c>
      <c r="F7866" s="1">
        <v>29.2286</v>
      </c>
      <c r="I7866" s="1">
        <f t="shared" si="244"/>
        <v>24.876000000000001</v>
      </c>
      <c r="J7866" s="1">
        <f t="shared" si="245"/>
        <v>3276.34</v>
      </c>
    </row>
    <row r="7867" spans="1:10" x14ac:dyDescent="0.25">
      <c r="A7867" s="1">
        <v>1.9184099999999999</v>
      </c>
      <c r="B7867" s="1">
        <v>24965.3</v>
      </c>
      <c r="C7867" s="1">
        <v>3277600</v>
      </c>
      <c r="D7867" s="1">
        <v>0.76169399999999998</v>
      </c>
      <c r="E7867" s="1">
        <v>957985</v>
      </c>
      <c r="F7867" s="1">
        <v>29.228200000000001</v>
      </c>
      <c r="I7867" s="1">
        <f t="shared" si="244"/>
        <v>24.965299999999999</v>
      </c>
      <c r="J7867" s="1">
        <f t="shared" si="245"/>
        <v>3277.6</v>
      </c>
    </row>
    <row r="7868" spans="1:10" x14ac:dyDescent="0.25">
      <c r="A7868" s="1">
        <v>1.9190100000000001</v>
      </c>
      <c r="B7868" s="1">
        <v>25049</v>
      </c>
      <c r="C7868" s="1">
        <v>3278840</v>
      </c>
      <c r="D7868" s="1">
        <v>0.76395900000000005</v>
      </c>
      <c r="E7868" s="1">
        <v>958332</v>
      </c>
      <c r="F7868" s="1">
        <v>29.227699999999999</v>
      </c>
      <c r="I7868" s="1">
        <f t="shared" si="244"/>
        <v>25.048999999999999</v>
      </c>
      <c r="J7868" s="1">
        <f t="shared" si="245"/>
        <v>3278.84</v>
      </c>
    </row>
    <row r="7869" spans="1:10" x14ac:dyDescent="0.25">
      <c r="A7869" s="1">
        <v>1.91961</v>
      </c>
      <c r="B7869" s="1">
        <v>25083.8</v>
      </c>
      <c r="C7869" s="1">
        <v>3280090</v>
      </c>
      <c r="D7869" s="1">
        <v>0.76472899999999999</v>
      </c>
      <c r="E7869" s="1">
        <v>958672</v>
      </c>
      <c r="F7869" s="1">
        <v>29.227</v>
      </c>
      <c r="I7869" s="1">
        <f t="shared" si="244"/>
        <v>25.0838</v>
      </c>
      <c r="J7869" s="1">
        <f t="shared" si="245"/>
        <v>3280.09</v>
      </c>
    </row>
    <row r="7870" spans="1:10" x14ac:dyDescent="0.25">
      <c r="A7870" s="1">
        <v>1.9201999999999999</v>
      </c>
      <c r="B7870" s="1">
        <v>25207</v>
      </c>
      <c r="C7870" s="1">
        <v>3281300</v>
      </c>
      <c r="D7870" s="1">
        <v>0.76820200000000005</v>
      </c>
      <c r="E7870" s="1">
        <v>959012</v>
      </c>
      <c r="F7870" s="1">
        <v>29.226600000000001</v>
      </c>
      <c r="I7870" s="1">
        <f t="shared" si="244"/>
        <v>25.207000000000001</v>
      </c>
      <c r="J7870" s="1">
        <f t="shared" si="245"/>
        <v>3281.3</v>
      </c>
    </row>
    <row r="7871" spans="1:10" x14ac:dyDescent="0.25">
      <c r="A7871" s="1">
        <v>1.9208099999999999</v>
      </c>
      <c r="B7871" s="1">
        <v>25242.6</v>
      </c>
      <c r="C7871" s="1">
        <v>3282510</v>
      </c>
      <c r="D7871" s="1">
        <v>0.76900400000000002</v>
      </c>
      <c r="E7871" s="1">
        <v>959343</v>
      </c>
      <c r="F7871" s="1">
        <v>29.225899999999999</v>
      </c>
      <c r="I7871" s="1">
        <f t="shared" si="244"/>
        <v>25.242599999999999</v>
      </c>
      <c r="J7871" s="1">
        <f t="shared" si="245"/>
        <v>3282.51</v>
      </c>
    </row>
    <row r="7872" spans="1:10" x14ac:dyDescent="0.25">
      <c r="A7872" s="1">
        <v>1.9214100000000001</v>
      </c>
      <c r="B7872" s="1">
        <v>25300.3</v>
      </c>
      <c r="C7872" s="1">
        <v>3283760</v>
      </c>
      <c r="D7872" s="1">
        <v>0.77046599999999998</v>
      </c>
      <c r="E7872" s="1">
        <v>959629</v>
      </c>
      <c r="F7872" s="1">
        <v>29.223500000000001</v>
      </c>
      <c r="I7872" s="1">
        <f t="shared" si="244"/>
        <v>25.3003</v>
      </c>
      <c r="J7872" s="1">
        <f t="shared" si="245"/>
        <v>3283.76</v>
      </c>
    </row>
    <row r="7873" spans="1:10" x14ac:dyDescent="0.25">
      <c r="A7873" s="1">
        <v>1.92201</v>
      </c>
      <c r="B7873" s="1">
        <v>25101.4</v>
      </c>
      <c r="C7873" s="1">
        <v>3285180</v>
      </c>
      <c r="D7873" s="1">
        <v>0.76407999999999998</v>
      </c>
      <c r="E7873" s="1">
        <v>959956</v>
      </c>
      <c r="F7873" s="1">
        <v>29.220800000000001</v>
      </c>
      <c r="I7873" s="1">
        <f t="shared" si="244"/>
        <v>25.101400000000002</v>
      </c>
      <c r="J7873" s="1">
        <f t="shared" si="245"/>
        <v>3285.18</v>
      </c>
    </row>
    <row r="7874" spans="1:10" x14ac:dyDescent="0.25">
      <c r="A7874" s="1">
        <v>1.9226000000000001</v>
      </c>
      <c r="B7874" s="1">
        <v>25019.1</v>
      </c>
      <c r="C7874" s="1">
        <v>3286620</v>
      </c>
      <c r="D7874" s="1">
        <v>0.76124000000000003</v>
      </c>
      <c r="E7874" s="1">
        <v>960301</v>
      </c>
      <c r="F7874" s="1">
        <v>29.218499999999999</v>
      </c>
      <c r="I7874" s="1">
        <f t="shared" si="244"/>
        <v>25.019099999999998</v>
      </c>
      <c r="J7874" s="1">
        <f t="shared" si="245"/>
        <v>3286.62</v>
      </c>
    </row>
    <row r="7875" spans="1:10" x14ac:dyDescent="0.25">
      <c r="A7875" s="1">
        <v>1.9232</v>
      </c>
      <c r="B7875" s="1">
        <v>24699.200000000001</v>
      </c>
      <c r="C7875" s="1">
        <v>3288130</v>
      </c>
      <c r="D7875" s="1">
        <v>0.75116099999999997</v>
      </c>
      <c r="E7875" s="1">
        <v>960677</v>
      </c>
      <c r="F7875" s="1">
        <v>29.2165</v>
      </c>
      <c r="I7875" s="1">
        <f t="shared" si="244"/>
        <v>24.699200000000001</v>
      </c>
      <c r="J7875" s="1">
        <f t="shared" si="245"/>
        <v>3288.13</v>
      </c>
    </row>
    <row r="7876" spans="1:10" x14ac:dyDescent="0.25">
      <c r="A7876" s="1">
        <v>1.92381</v>
      </c>
      <c r="B7876" s="1">
        <v>24576.6</v>
      </c>
      <c r="C7876" s="1">
        <v>3289660</v>
      </c>
      <c r="D7876" s="1">
        <v>0.74708799999999997</v>
      </c>
      <c r="E7876" s="1">
        <v>961035</v>
      </c>
      <c r="F7876" s="1">
        <v>29.213899999999999</v>
      </c>
      <c r="I7876" s="1">
        <f t="shared" ref="I7876:I7939" si="246">B7876/1000</f>
        <v>24.576599999999999</v>
      </c>
      <c r="J7876" s="1">
        <f t="shared" ref="J7876:J7939" si="247">C7876/1000</f>
        <v>3289.66</v>
      </c>
    </row>
    <row r="7877" spans="1:10" x14ac:dyDescent="0.25">
      <c r="A7877" s="1">
        <v>1.92441</v>
      </c>
      <c r="B7877" s="1">
        <v>24413.5</v>
      </c>
      <c r="C7877" s="1">
        <v>3291190</v>
      </c>
      <c r="D7877" s="1">
        <v>0.74178299999999997</v>
      </c>
      <c r="E7877" s="1">
        <v>961434</v>
      </c>
      <c r="F7877" s="1">
        <v>29.212299999999999</v>
      </c>
      <c r="I7877" s="1">
        <f t="shared" si="246"/>
        <v>24.413499999999999</v>
      </c>
      <c r="J7877" s="1">
        <f t="shared" si="247"/>
        <v>3291.19</v>
      </c>
    </row>
    <row r="7878" spans="1:10" x14ac:dyDescent="0.25">
      <c r="A7878" s="1">
        <v>1.925</v>
      </c>
      <c r="B7878" s="1">
        <v>24399.5</v>
      </c>
      <c r="C7878" s="1">
        <v>3292690</v>
      </c>
      <c r="D7878" s="1">
        <v>0.74101899999999998</v>
      </c>
      <c r="E7878" s="1">
        <v>961803</v>
      </c>
      <c r="F7878" s="1">
        <v>29.2102</v>
      </c>
      <c r="I7878" s="1">
        <f t="shared" si="246"/>
        <v>24.3995</v>
      </c>
      <c r="J7878" s="1">
        <f t="shared" si="247"/>
        <v>3292.69</v>
      </c>
    </row>
    <row r="7879" spans="1:10" x14ac:dyDescent="0.25">
      <c r="A7879" s="1">
        <v>1.9256</v>
      </c>
      <c r="B7879" s="1">
        <v>24324</v>
      </c>
      <c r="C7879" s="1">
        <v>3294250</v>
      </c>
      <c r="D7879" s="1">
        <v>0.73837799999999998</v>
      </c>
      <c r="E7879" s="1">
        <v>962206</v>
      </c>
      <c r="F7879" s="1">
        <v>29.2087</v>
      </c>
      <c r="I7879" s="1">
        <f t="shared" si="246"/>
        <v>24.324000000000002</v>
      </c>
      <c r="J7879" s="1">
        <f t="shared" si="247"/>
        <v>3294.25</v>
      </c>
    </row>
    <row r="7880" spans="1:10" x14ac:dyDescent="0.25">
      <c r="A7880" s="1">
        <v>1.92621</v>
      </c>
      <c r="B7880" s="1">
        <v>24425.3</v>
      </c>
      <c r="C7880" s="1">
        <v>3295800</v>
      </c>
      <c r="D7880" s="1">
        <v>0.74110299999999996</v>
      </c>
      <c r="E7880" s="1">
        <v>962603</v>
      </c>
      <c r="F7880" s="1">
        <v>29.207000000000001</v>
      </c>
      <c r="I7880" s="1">
        <f t="shared" si="246"/>
        <v>24.4253</v>
      </c>
      <c r="J7880" s="1">
        <f t="shared" si="247"/>
        <v>3295.8</v>
      </c>
    </row>
    <row r="7881" spans="1:10" x14ac:dyDescent="0.25">
      <c r="A7881" s="1">
        <v>1.9268099999999999</v>
      </c>
      <c r="B7881" s="1">
        <v>24467.8</v>
      </c>
      <c r="C7881" s="1">
        <v>3297350</v>
      </c>
      <c r="D7881" s="1">
        <v>0.74204499999999995</v>
      </c>
      <c r="E7881" s="1">
        <v>963006</v>
      </c>
      <c r="F7881" s="1">
        <v>29.205500000000001</v>
      </c>
      <c r="I7881" s="1">
        <f t="shared" si="246"/>
        <v>24.4678</v>
      </c>
      <c r="J7881" s="1">
        <f t="shared" si="247"/>
        <v>3297.35</v>
      </c>
    </row>
    <row r="7882" spans="1:10" x14ac:dyDescent="0.25">
      <c r="A7882" s="1">
        <v>1.9274100000000001</v>
      </c>
      <c r="B7882" s="1">
        <v>24546</v>
      </c>
      <c r="C7882" s="1">
        <v>3298900</v>
      </c>
      <c r="D7882" s="1">
        <v>0.74406600000000001</v>
      </c>
      <c r="E7882" s="1">
        <v>963419</v>
      </c>
      <c r="F7882" s="1">
        <v>29.2042</v>
      </c>
      <c r="I7882" s="1">
        <f t="shared" si="246"/>
        <v>24.545999999999999</v>
      </c>
      <c r="J7882" s="1">
        <f t="shared" si="247"/>
        <v>3298.9</v>
      </c>
    </row>
    <row r="7883" spans="1:10" x14ac:dyDescent="0.25">
      <c r="A7883" s="1">
        <v>1.9279999999999999</v>
      </c>
      <c r="B7883" s="1">
        <v>24691.9</v>
      </c>
      <c r="C7883" s="1">
        <v>3300420</v>
      </c>
      <c r="D7883" s="1">
        <v>0.748143</v>
      </c>
      <c r="E7883" s="1">
        <v>963823</v>
      </c>
      <c r="F7883" s="1">
        <v>29.202999999999999</v>
      </c>
      <c r="I7883" s="1">
        <f t="shared" si="246"/>
        <v>24.6919</v>
      </c>
      <c r="J7883" s="1">
        <f t="shared" si="247"/>
        <v>3300.42</v>
      </c>
    </row>
    <row r="7884" spans="1:10" x14ac:dyDescent="0.25">
      <c r="A7884" s="1">
        <v>1.9286099999999999</v>
      </c>
      <c r="B7884" s="1">
        <v>24663.3</v>
      </c>
      <c r="C7884" s="1">
        <v>3301970</v>
      </c>
      <c r="D7884" s="1">
        <v>0.74692800000000004</v>
      </c>
      <c r="E7884" s="1">
        <v>964235</v>
      </c>
      <c r="F7884" s="1">
        <v>29.201799999999999</v>
      </c>
      <c r="I7884" s="1">
        <f t="shared" si="246"/>
        <v>24.6633</v>
      </c>
      <c r="J7884" s="1">
        <f t="shared" si="247"/>
        <v>3301.97</v>
      </c>
    </row>
    <row r="7885" spans="1:10" x14ac:dyDescent="0.25">
      <c r="A7885" s="1">
        <v>1.9292100000000001</v>
      </c>
      <c r="B7885" s="1">
        <v>24747.1</v>
      </c>
      <c r="C7885" s="1">
        <v>3303520</v>
      </c>
      <c r="D7885" s="1">
        <v>0.74911099999999997</v>
      </c>
      <c r="E7885" s="1">
        <v>964666</v>
      </c>
      <c r="F7885" s="1">
        <v>29.2011</v>
      </c>
      <c r="I7885" s="1">
        <f t="shared" si="246"/>
        <v>24.7471</v>
      </c>
      <c r="J7885" s="1">
        <f t="shared" si="247"/>
        <v>3303.52</v>
      </c>
    </row>
    <row r="7886" spans="1:10" x14ac:dyDescent="0.25">
      <c r="A7886" s="1">
        <v>1.92981</v>
      </c>
      <c r="B7886" s="1">
        <v>24763.1</v>
      </c>
      <c r="C7886" s="1">
        <v>3305070</v>
      </c>
      <c r="D7886" s="1">
        <v>0.749247</v>
      </c>
      <c r="E7886" s="1">
        <v>965090</v>
      </c>
      <c r="F7886" s="1">
        <v>29.200299999999999</v>
      </c>
      <c r="I7886" s="1">
        <f t="shared" si="246"/>
        <v>24.763099999999998</v>
      </c>
      <c r="J7886" s="1">
        <f t="shared" si="247"/>
        <v>3305.07</v>
      </c>
    </row>
    <row r="7887" spans="1:10" x14ac:dyDescent="0.25">
      <c r="A7887" s="1">
        <v>1.9303999999999999</v>
      </c>
      <c r="B7887" s="1">
        <v>24893.3</v>
      </c>
      <c r="C7887" s="1">
        <v>3306570</v>
      </c>
      <c r="D7887" s="1">
        <v>0.75284399999999996</v>
      </c>
      <c r="E7887" s="1">
        <v>965511</v>
      </c>
      <c r="F7887" s="1">
        <v>29.1998</v>
      </c>
      <c r="I7887" s="1">
        <f t="shared" si="246"/>
        <v>24.8933</v>
      </c>
      <c r="J7887" s="1">
        <f t="shared" si="247"/>
        <v>3306.57</v>
      </c>
    </row>
    <row r="7888" spans="1:10" x14ac:dyDescent="0.25">
      <c r="A7888" s="1">
        <v>1.9310099999999999</v>
      </c>
      <c r="B7888" s="1">
        <v>24890.6</v>
      </c>
      <c r="C7888" s="1">
        <v>3308080</v>
      </c>
      <c r="D7888" s="1">
        <v>0.75241800000000003</v>
      </c>
      <c r="E7888" s="1">
        <v>965936</v>
      </c>
      <c r="F7888" s="1">
        <v>29.199200000000001</v>
      </c>
      <c r="I7888" s="1">
        <f t="shared" si="246"/>
        <v>24.890599999999999</v>
      </c>
      <c r="J7888" s="1">
        <f t="shared" si="247"/>
        <v>3308.08</v>
      </c>
    </row>
    <row r="7889" spans="1:10" x14ac:dyDescent="0.25">
      <c r="A7889" s="1">
        <v>1.93161</v>
      </c>
      <c r="B7889" s="1">
        <v>24929</v>
      </c>
      <c r="C7889" s="1">
        <v>3309600</v>
      </c>
      <c r="D7889" s="1">
        <v>0.75323399999999996</v>
      </c>
      <c r="E7889" s="1">
        <v>966366</v>
      </c>
      <c r="F7889" s="1">
        <v>29.198899999999998</v>
      </c>
      <c r="I7889" s="1">
        <f t="shared" si="246"/>
        <v>24.928999999999998</v>
      </c>
      <c r="J7889" s="1">
        <f t="shared" si="247"/>
        <v>3309.6</v>
      </c>
    </row>
    <row r="7890" spans="1:10" x14ac:dyDescent="0.25">
      <c r="A7890" s="1">
        <v>1.93221</v>
      </c>
      <c r="B7890" s="1">
        <v>25023.4</v>
      </c>
      <c r="C7890" s="1">
        <v>3311100</v>
      </c>
      <c r="D7890" s="1">
        <v>0.75574200000000002</v>
      </c>
      <c r="E7890" s="1">
        <v>966797</v>
      </c>
      <c r="F7890" s="1">
        <v>29.198599999999999</v>
      </c>
      <c r="I7890" s="1">
        <f t="shared" si="246"/>
        <v>25.023400000000002</v>
      </c>
      <c r="J7890" s="1">
        <f t="shared" si="247"/>
        <v>3311.1</v>
      </c>
    </row>
    <row r="7891" spans="1:10" x14ac:dyDescent="0.25">
      <c r="A7891" s="1">
        <v>1.9328000000000001</v>
      </c>
      <c r="B7891" s="1">
        <v>25041.7</v>
      </c>
      <c r="C7891" s="1">
        <v>3312560</v>
      </c>
      <c r="D7891" s="1">
        <v>0.75596300000000005</v>
      </c>
      <c r="E7891" s="1">
        <v>967213</v>
      </c>
      <c r="F7891" s="1">
        <v>29.198399999999999</v>
      </c>
      <c r="I7891" s="1">
        <f t="shared" si="246"/>
        <v>25.041700000000002</v>
      </c>
      <c r="J7891" s="1">
        <f t="shared" si="247"/>
        <v>3312.56</v>
      </c>
    </row>
    <row r="7892" spans="1:10" x14ac:dyDescent="0.25">
      <c r="A7892" s="1">
        <v>1.9334</v>
      </c>
      <c r="B7892" s="1">
        <v>24969.4</v>
      </c>
      <c r="C7892" s="1">
        <v>3314030</v>
      </c>
      <c r="D7892" s="1">
        <v>0.75344699999999998</v>
      </c>
      <c r="E7892" s="1">
        <v>967632</v>
      </c>
      <c r="F7892" s="1">
        <v>29.1981</v>
      </c>
      <c r="I7892" s="1">
        <f t="shared" si="246"/>
        <v>24.9694</v>
      </c>
      <c r="J7892" s="1">
        <f t="shared" si="247"/>
        <v>3314.03</v>
      </c>
    </row>
    <row r="7893" spans="1:10" x14ac:dyDescent="0.25">
      <c r="A7893" s="1">
        <v>1.93401</v>
      </c>
      <c r="B7893" s="1">
        <v>25120.3</v>
      </c>
      <c r="C7893" s="1">
        <v>3315500</v>
      </c>
      <c r="D7893" s="1">
        <v>0.757664</v>
      </c>
      <c r="E7893" s="1">
        <v>968070</v>
      </c>
      <c r="F7893" s="1">
        <v>29.1983</v>
      </c>
      <c r="I7893" s="1">
        <f t="shared" si="246"/>
        <v>25.1203</v>
      </c>
      <c r="J7893" s="1">
        <f t="shared" si="247"/>
        <v>3315.5</v>
      </c>
    </row>
    <row r="7894" spans="1:10" x14ac:dyDescent="0.25">
      <c r="A7894" s="1">
        <v>1.9346099999999999</v>
      </c>
      <c r="B7894" s="1">
        <v>25103.9</v>
      </c>
      <c r="C7894" s="1">
        <v>3316940</v>
      </c>
      <c r="D7894" s="1">
        <v>0.75683999999999996</v>
      </c>
      <c r="E7894" s="1">
        <v>968478</v>
      </c>
      <c r="F7894" s="1">
        <v>29.198</v>
      </c>
      <c r="I7894" s="1">
        <f t="shared" si="246"/>
        <v>25.103900000000003</v>
      </c>
      <c r="J7894" s="1">
        <f t="shared" si="247"/>
        <v>3316.94</v>
      </c>
    </row>
    <row r="7895" spans="1:10" x14ac:dyDescent="0.25">
      <c r="A7895" s="1">
        <v>1.9352</v>
      </c>
      <c r="B7895" s="1">
        <v>25035.3</v>
      </c>
      <c r="C7895" s="1">
        <v>3318330</v>
      </c>
      <c r="D7895" s="1">
        <v>0.75445499999999999</v>
      </c>
      <c r="E7895" s="1">
        <v>968883</v>
      </c>
      <c r="F7895" s="1">
        <v>29.197900000000001</v>
      </c>
      <c r="I7895" s="1">
        <f t="shared" si="246"/>
        <v>25.035299999999999</v>
      </c>
      <c r="J7895" s="1">
        <f t="shared" si="247"/>
        <v>3318.33</v>
      </c>
    </row>
    <row r="7896" spans="1:10" x14ac:dyDescent="0.25">
      <c r="A7896" s="1">
        <v>1.9358</v>
      </c>
      <c r="B7896" s="1">
        <v>25054.799999999999</v>
      </c>
      <c r="C7896" s="1">
        <v>3319760</v>
      </c>
      <c r="D7896" s="1">
        <v>0.75471600000000005</v>
      </c>
      <c r="E7896" s="1">
        <v>969241</v>
      </c>
      <c r="F7896" s="1">
        <v>29.196100000000001</v>
      </c>
      <c r="I7896" s="1">
        <f t="shared" si="246"/>
        <v>25.0548</v>
      </c>
      <c r="J7896" s="1">
        <f t="shared" si="247"/>
        <v>3319.76</v>
      </c>
    </row>
    <row r="7897" spans="1:10" x14ac:dyDescent="0.25">
      <c r="A7897" s="1">
        <v>1.93641</v>
      </c>
      <c r="B7897" s="1">
        <v>24901.5</v>
      </c>
      <c r="C7897" s="1">
        <v>3321380</v>
      </c>
      <c r="D7897" s="1">
        <v>0.74973400000000001</v>
      </c>
      <c r="E7897" s="1">
        <v>969549</v>
      </c>
      <c r="F7897" s="1">
        <v>29.191099999999999</v>
      </c>
      <c r="I7897" s="1">
        <f t="shared" si="246"/>
        <v>24.901499999999999</v>
      </c>
      <c r="J7897" s="1">
        <f t="shared" si="247"/>
        <v>3321.38</v>
      </c>
    </row>
    <row r="7898" spans="1:10" x14ac:dyDescent="0.25">
      <c r="A7898" s="1">
        <v>1.9370099999999999</v>
      </c>
      <c r="B7898" s="1">
        <v>24690.1</v>
      </c>
      <c r="C7898" s="1">
        <v>3323040</v>
      </c>
      <c r="D7898" s="1">
        <v>0.74299700000000002</v>
      </c>
      <c r="E7898" s="1">
        <v>969975</v>
      </c>
      <c r="F7898" s="1">
        <v>29.189399999999999</v>
      </c>
      <c r="I7898" s="1">
        <f t="shared" si="246"/>
        <v>24.690099999999997</v>
      </c>
      <c r="J7898" s="1">
        <f t="shared" si="247"/>
        <v>3323.04</v>
      </c>
    </row>
    <row r="7899" spans="1:10" x14ac:dyDescent="0.25">
      <c r="A7899" s="1">
        <v>1.9376100000000001</v>
      </c>
      <c r="B7899" s="1">
        <v>24462.2</v>
      </c>
      <c r="C7899" s="1">
        <v>3324740</v>
      </c>
      <c r="D7899" s="1">
        <v>0.73576200000000003</v>
      </c>
      <c r="E7899" s="1">
        <v>970350</v>
      </c>
      <c r="F7899" s="1">
        <v>29.1858</v>
      </c>
      <c r="I7899" s="1">
        <f t="shared" si="246"/>
        <v>24.462199999999999</v>
      </c>
      <c r="J7899" s="1">
        <f t="shared" si="247"/>
        <v>3324.74</v>
      </c>
    </row>
    <row r="7900" spans="1:10" x14ac:dyDescent="0.25">
      <c r="A7900" s="1">
        <v>1.9381999999999999</v>
      </c>
      <c r="B7900" s="1">
        <v>24432.2</v>
      </c>
      <c r="C7900" s="1">
        <v>3326430</v>
      </c>
      <c r="D7900" s="1">
        <v>0.73448800000000003</v>
      </c>
      <c r="E7900" s="1">
        <v>970748</v>
      </c>
      <c r="F7900" s="1">
        <v>29.1829</v>
      </c>
      <c r="I7900" s="1">
        <f t="shared" si="246"/>
        <v>24.432200000000002</v>
      </c>
      <c r="J7900" s="1">
        <f t="shared" si="247"/>
        <v>3326.43</v>
      </c>
    </row>
    <row r="7901" spans="1:10" x14ac:dyDescent="0.25">
      <c r="A7901" s="1">
        <v>1.9388099999999999</v>
      </c>
      <c r="B7901" s="1">
        <v>24396.1</v>
      </c>
      <c r="C7901" s="1">
        <v>3328150</v>
      </c>
      <c r="D7901" s="1">
        <v>0.73302400000000001</v>
      </c>
      <c r="E7901" s="1">
        <v>971186</v>
      </c>
      <c r="F7901" s="1">
        <v>29.181000000000001</v>
      </c>
      <c r="I7901" s="1">
        <f t="shared" si="246"/>
        <v>24.396099999999997</v>
      </c>
      <c r="J7901" s="1">
        <f t="shared" si="247"/>
        <v>3328.15</v>
      </c>
    </row>
    <row r="7902" spans="1:10" x14ac:dyDescent="0.25">
      <c r="A7902" s="1">
        <v>1.9394100000000001</v>
      </c>
      <c r="B7902" s="1">
        <v>24402.9</v>
      </c>
      <c r="C7902" s="1">
        <v>3329880</v>
      </c>
      <c r="D7902" s="1">
        <v>0.73284499999999997</v>
      </c>
      <c r="E7902" s="1">
        <v>971586</v>
      </c>
      <c r="F7902" s="1">
        <v>29.177800000000001</v>
      </c>
      <c r="I7902" s="1">
        <f t="shared" si="246"/>
        <v>24.402900000000002</v>
      </c>
      <c r="J7902" s="1">
        <f t="shared" si="247"/>
        <v>3329.88</v>
      </c>
    </row>
    <row r="7903" spans="1:10" x14ac:dyDescent="0.25">
      <c r="A7903" s="1">
        <v>1.94001</v>
      </c>
      <c r="B7903" s="1">
        <v>24351.200000000001</v>
      </c>
      <c r="C7903" s="1">
        <v>3331600</v>
      </c>
      <c r="D7903" s="1">
        <v>0.73091399999999995</v>
      </c>
      <c r="E7903" s="1">
        <v>972031</v>
      </c>
      <c r="F7903" s="1">
        <v>29.176100000000002</v>
      </c>
      <c r="I7903" s="1">
        <f t="shared" si="246"/>
        <v>24.351200000000002</v>
      </c>
      <c r="J7903" s="1">
        <f t="shared" si="247"/>
        <v>3331.6</v>
      </c>
    </row>
    <row r="7904" spans="1:10" x14ac:dyDescent="0.25">
      <c r="A7904" s="1">
        <v>1.9406000000000001</v>
      </c>
      <c r="B7904" s="1">
        <v>24424.1</v>
      </c>
      <c r="C7904" s="1">
        <v>3333300</v>
      </c>
      <c r="D7904" s="1">
        <v>0.73272899999999996</v>
      </c>
      <c r="E7904" s="1">
        <v>972450</v>
      </c>
      <c r="F7904" s="1">
        <v>29.1738</v>
      </c>
      <c r="I7904" s="1">
        <f t="shared" si="246"/>
        <v>24.424099999999999</v>
      </c>
      <c r="J7904" s="1">
        <f t="shared" si="247"/>
        <v>3333.3</v>
      </c>
    </row>
    <row r="7905" spans="1:10" x14ac:dyDescent="0.25">
      <c r="A7905" s="1">
        <v>1.9412</v>
      </c>
      <c r="B7905" s="1">
        <v>24426.9</v>
      </c>
      <c r="C7905" s="1">
        <v>3335020</v>
      </c>
      <c r="D7905" s="1">
        <v>0.73243599999999998</v>
      </c>
      <c r="E7905" s="1">
        <v>972866</v>
      </c>
      <c r="F7905" s="1">
        <v>29.171199999999999</v>
      </c>
      <c r="I7905" s="1">
        <f t="shared" si="246"/>
        <v>24.4269</v>
      </c>
      <c r="J7905" s="1">
        <f t="shared" si="247"/>
        <v>3335.02</v>
      </c>
    </row>
    <row r="7906" spans="1:10" x14ac:dyDescent="0.25">
      <c r="A7906" s="1">
        <v>1.94181</v>
      </c>
      <c r="B7906" s="1">
        <v>24468.7</v>
      </c>
      <c r="C7906" s="1">
        <v>3336730</v>
      </c>
      <c r="D7906" s="1">
        <v>0.73331199999999996</v>
      </c>
      <c r="E7906" s="1">
        <v>973324</v>
      </c>
      <c r="F7906" s="1">
        <v>29.17</v>
      </c>
      <c r="I7906" s="1">
        <f t="shared" si="246"/>
        <v>24.468700000000002</v>
      </c>
      <c r="J7906" s="1">
        <f t="shared" si="247"/>
        <v>3336.73</v>
      </c>
    </row>
    <row r="7907" spans="1:10" x14ac:dyDescent="0.25">
      <c r="A7907" s="1">
        <v>1.94241</v>
      </c>
      <c r="B7907" s="1">
        <v>24532.6</v>
      </c>
      <c r="C7907" s="1">
        <v>3338460</v>
      </c>
      <c r="D7907" s="1">
        <v>0.73484700000000003</v>
      </c>
      <c r="E7907" s="1">
        <v>973746</v>
      </c>
      <c r="F7907" s="1">
        <v>29.1675</v>
      </c>
      <c r="I7907" s="1">
        <f t="shared" si="246"/>
        <v>24.532599999999999</v>
      </c>
      <c r="J7907" s="1">
        <f t="shared" si="247"/>
        <v>3338.46</v>
      </c>
    </row>
    <row r="7908" spans="1:10" x14ac:dyDescent="0.25">
      <c r="A7908" s="1">
        <v>1.9430000000000001</v>
      </c>
      <c r="B7908" s="1">
        <v>24631.1</v>
      </c>
      <c r="C7908" s="1">
        <v>3340110</v>
      </c>
      <c r="D7908" s="1">
        <v>0.73743300000000001</v>
      </c>
      <c r="E7908" s="1">
        <v>974181</v>
      </c>
      <c r="F7908" s="1">
        <v>29.1661</v>
      </c>
      <c r="I7908" s="1">
        <f t="shared" si="246"/>
        <v>24.6311</v>
      </c>
      <c r="J7908" s="1">
        <f t="shared" si="247"/>
        <v>3340.11</v>
      </c>
    </row>
    <row r="7909" spans="1:10" x14ac:dyDescent="0.25">
      <c r="A7909" s="1">
        <v>1.9436</v>
      </c>
      <c r="B7909" s="1">
        <v>24561.5</v>
      </c>
      <c r="C7909" s="1">
        <v>3341820</v>
      </c>
      <c r="D7909" s="1">
        <v>0.73497400000000002</v>
      </c>
      <c r="E7909" s="1">
        <v>974630</v>
      </c>
      <c r="F7909" s="1">
        <v>29.1646</v>
      </c>
      <c r="I7909" s="1">
        <f t="shared" si="246"/>
        <v>24.561499999999999</v>
      </c>
      <c r="J7909" s="1">
        <f t="shared" si="247"/>
        <v>3341.82</v>
      </c>
    </row>
    <row r="7910" spans="1:10" x14ac:dyDescent="0.25">
      <c r="A7910" s="1">
        <v>1.94421</v>
      </c>
      <c r="B7910" s="1">
        <v>24571.5</v>
      </c>
      <c r="C7910" s="1">
        <v>3343510</v>
      </c>
      <c r="D7910" s="1">
        <v>0.73490100000000003</v>
      </c>
      <c r="E7910" s="1">
        <v>975064</v>
      </c>
      <c r="F7910" s="1">
        <v>29.1629</v>
      </c>
      <c r="I7910" s="1">
        <f t="shared" si="246"/>
        <v>24.5715</v>
      </c>
      <c r="J7910" s="1">
        <f t="shared" si="247"/>
        <v>3343.51</v>
      </c>
    </row>
    <row r="7911" spans="1:10" x14ac:dyDescent="0.25">
      <c r="A7911" s="1">
        <v>1.9448099999999999</v>
      </c>
      <c r="B7911" s="1">
        <v>24579.7</v>
      </c>
      <c r="C7911" s="1">
        <v>3345180</v>
      </c>
      <c r="D7911" s="1">
        <v>0.73477899999999996</v>
      </c>
      <c r="E7911" s="1">
        <v>975527</v>
      </c>
      <c r="F7911" s="1">
        <v>29.162099999999999</v>
      </c>
      <c r="I7911" s="1">
        <f t="shared" si="246"/>
        <v>24.579699999999999</v>
      </c>
      <c r="J7911" s="1">
        <f t="shared" si="247"/>
        <v>3345.18</v>
      </c>
    </row>
    <row r="7912" spans="1:10" x14ac:dyDescent="0.25">
      <c r="A7912" s="1">
        <v>1.9454100000000001</v>
      </c>
      <c r="B7912" s="1">
        <v>24592.400000000001</v>
      </c>
      <c r="C7912" s="1">
        <v>3346850</v>
      </c>
      <c r="D7912" s="1">
        <v>0.73479300000000003</v>
      </c>
      <c r="E7912" s="1">
        <v>975946</v>
      </c>
      <c r="F7912" s="1">
        <v>29.1601</v>
      </c>
      <c r="I7912" s="1">
        <f t="shared" si="246"/>
        <v>24.592400000000001</v>
      </c>
      <c r="J7912" s="1">
        <f t="shared" si="247"/>
        <v>3346.85</v>
      </c>
    </row>
    <row r="7913" spans="1:10" x14ac:dyDescent="0.25">
      <c r="A7913" s="1">
        <v>1.946</v>
      </c>
      <c r="B7913" s="1">
        <v>24706.9</v>
      </c>
      <c r="C7913" s="1">
        <v>3348460</v>
      </c>
      <c r="D7913" s="1">
        <v>0.73785999999999996</v>
      </c>
      <c r="E7913" s="1">
        <v>976396</v>
      </c>
      <c r="F7913" s="1">
        <v>29.159500000000001</v>
      </c>
      <c r="I7913" s="1">
        <f t="shared" si="246"/>
        <v>24.706900000000001</v>
      </c>
      <c r="J7913" s="1">
        <f t="shared" si="247"/>
        <v>3348.46</v>
      </c>
    </row>
    <row r="7914" spans="1:10" x14ac:dyDescent="0.25">
      <c r="A7914" s="1">
        <v>1.94661</v>
      </c>
      <c r="B7914" s="1">
        <v>24663.8</v>
      </c>
      <c r="C7914" s="1">
        <v>3350090</v>
      </c>
      <c r="D7914" s="1">
        <v>0.73621499999999995</v>
      </c>
      <c r="E7914" s="1">
        <v>976828</v>
      </c>
      <c r="F7914" s="1">
        <v>29.158300000000001</v>
      </c>
      <c r="I7914" s="1">
        <f t="shared" si="246"/>
        <v>24.663799999999998</v>
      </c>
      <c r="J7914" s="1">
        <f t="shared" si="247"/>
        <v>3350.09</v>
      </c>
    </row>
    <row r="7915" spans="1:10" x14ac:dyDescent="0.25">
      <c r="A7915" s="1">
        <v>1.9472100000000001</v>
      </c>
      <c r="B7915" s="1">
        <v>24694.2</v>
      </c>
      <c r="C7915" s="1">
        <v>3351710</v>
      </c>
      <c r="D7915" s="1">
        <v>0.73676399999999997</v>
      </c>
      <c r="E7915" s="1">
        <v>977254</v>
      </c>
      <c r="F7915" s="1">
        <v>29.1569</v>
      </c>
      <c r="I7915" s="1">
        <f t="shared" si="246"/>
        <v>24.694200000000002</v>
      </c>
      <c r="J7915" s="1">
        <f t="shared" si="247"/>
        <v>3351.71</v>
      </c>
    </row>
    <row r="7916" spans="1:10" x14ac:dyDescent="0.25">
      <c r="A7916" s="1">
        <v>1.94781</v>
      </c>
      <c r="B7916" s="1">
        <v>24621.4</v>
      </c>
      <c r="C7916" s="1">
        <v>3353320</v>
      </c>
      <c r="D7916" s="1">
        <v>0.73424</v>
      </c>
      <c r="E7916" s="1">
        <v>977706</v>
      </c>
      <c r="F7916" s="1">
        <v>29.156400000000001</v>
      </c>
      <c r="I7916" s="1">
        <f t="shared" si="246"/>
        <v>24.621400000000001</v>
      </c>
      <c r="J7916" s="1">
        <f t="shared" si="247"/>
        <v>3353.32</v>
      </c>
    </row>
    <row r="7917" spans="1:10" x14ac:dyDescent="0.25">
      <c r="A7917" s="1">
        <v>1.9483999999999999</v>
      </c>
      <c r="B7917" s="1">
        <v>24670.9</v>
      </c>
      <c r="C7917" s="1">
        <v>3354870</v>
      </c>
      <c r="D7917" s="1">
        <v>0.73537600000000003</v>
      </c>
      <c r="E7917" s="1">
        <v>978122</v>
      </c>
      <c r="F7917" s="1">
        <v>29.1553</v>
      </c>
      <c r="I7917" s="1">
        <f t="shared" si="246"/>
        <v>24.670900000000003</v>
      </c>
      <c r="J7917" s="1">
        <f t="shared" si="247"/>
        <v>3354.87</v>
      </c>
    </row>
    <row r="7918" spans="1:10" x14ac:dyDescent="0.25">
      <c r="A7918" s="1">
        <v>1.9490099999999999</v>
      </c>
      <c r="B7918" s="1">
        <v>24755.7</v>
      </c>
      <c r="C7918" s="1">
        <v>3356430</v>
      </c>
      <c r="D7918" s="1">
        <v>0.73755800000000005</v>
      </c>
      <c r="E7918" s="1">
        <v>978564</v>
      </c>
      <c r="F7918" s="1">
        <v>29.154900000000001</v>
      </c>
      <c r="I7918" s="1">
        <f t="shared" si="246"/>
        <v>24.755700000000001</v>
      </c>
      <c r="J7918" s="1">
        <f t="shared" si="247"/>
        <v>3356.43</v>
      </c>
    </row>
    <row r="7919" spans="1:10" x14ac:dyDescent="0.25">
      <c r="A7919" s="1">
        <v>1.9496100000000001</v>
      </c>
      <c r="B7919" s="1">
        <v>24631.1</v>
      </c>
      <c r="C7919" s="1">
        <v>3358000</v>
      </c>
      <c r="D7919" s="1">
        <v>0.73350599999999999</v>
      </c>
      <c r="E7919" s="1">
        <v>978983</v>
      </c>
      <c r="F7919" s="1">
        <v>29.153700000000001</v>
      </c>
      <c r="I7919" s="1">
        <f t="shared" si="246"/>
        <v>24.6311</v>
      </c>
      <c r="J7919" s="1">
        <f t="shared" si="247"/>
        <v>3358</v>
      </c>
    </row>
    <row r="7920" spans="1:10" x14ac:dyDescent="0.25">
      <c r="A7920" s="1">
        <v>1.95021</v>
      </c>
      <c r="B7920" s="1">
        <v>24693.599999999999</v>
      </c>
      <c r="C7920" s="1">
        <v>3359530</v>
      </c>
      <c r="D7920" s="1">
        <v>0.73502999999999996</v>
      </c>
      <c r="E7920" s="1">
        <v>979408</v>
      </c>
      <c r="F7920" s="1">
        <v>29.153199999999998</v>
      </c>
      <c r="I7920" s="1">
        <f t="shared" si="246"/>
        <v>24.6936</v>
      </c>
      <c r="J7920" s="1">
        <f t="shared" si="247"/>
        <v>3359.53</v>
      </c>
    </row>
    <row r="7921" spans="1:10" x14ac:dyDescent="0.25">
      <c r="A7921" s="1">
        <v>1.9508000000000001</v>
      </c>
      <c r="B7921" s="1">
        <v>24558.3</v>
      </c>
      <c r="C7921" s="1">
        <v>3361010</v>
      </c>
      <c r="D7921" s="1">
        <v>0.73068200000000005</v>
      </c>
      <c r="E7921" s="1">
        <v>979836</v>
      </c>
      <c r="F7921" s="1">
        <v>29.152999999999999</v>
      </c>
      <c r="I7921" s="1">
        <f t="shared" si="246"/>
        <v>24.558299999999999</v>
      </c>
      <c r="J7921" s="1">
        <f t="shared" si="247"/>
        <v>3361.01</v>
      </c>
    </row>
    <row r="7922" spans="1:10" x14ac:dyDescent="0.25">
      <c r="A7922" s="1">
        <v>1.9514</v>
      </c>
      <c r="B7922" s="1">
        <v>24752.799999999999</v>
      </c>
      <c r="C7922" s="1">
        <v>3362520</v>
      </c>
      <c r="D7922" s="1">
        <v>0.73613899999999999</v>
      </c>
      <c r="E7922" s="1">
        <v>980234</v>
      </c>
      <c r="F7922" s="1">
        <v>29.151800000000001</v>
      </c>
      <c r="I7922" s="1">
        <f t="shared" si="246"/>
        <v>24.752800000000001</v>
      </c>
      <c r="J7922" s="1">
        <f t="shared" si="247"/>
        <v>3362.52</v>
      </c>
    </row>
    <row r="7923" spans="1:10" x14ac:dyDescent="0.25">
      <c r="A7923" s="1">
        <v>1.95201</v>
      </c>
      <c r="B7923" s="1">
        <v>24666.3</v>
      </c>
      <c r="C7923" s="1">
        <v>3364000</v>
      </c>
      <c r="D7923" s="1">
        <v>0.73324299999999998</v>
      </c>
      <c r="E7923" s="1">
        <v>980672</v>
      </c>
      <c r="F7923" s="1">
        <v>29.152000000000001</v>
      </c>
      <c r="I7923" s="1">
        <f t="shared" si="246"/>
        <v>24.6663</v>
      </c>
      <c r="J7923" s="1">
        <f t="shared" si="247"/>
        <v>3364</v>
      </c>
    </row>
    <row r="7924" spans="1:10" x14ac:dyDescent="0.25">
      <c r="A7924" s="1">
        <v>1.95261</v>
      </c>
      <c r="B7924" s="1">
        <v>24824.3</v>
      </c>
      <c r="C7924" s="1">
        <v>3365460</v>
      </c>
      <c r="D7924" s="1">
        <v>0.73762099999999997</v>
      </c>
      <c r="E7924" s="1">
        <v>981076</v>
      </c>
      <c r="F7924" s="1">
        <v>29.151299999999999</v>
      </c>
      <c r="I7924" s="1">
        <f t="shared" si="246"/>
        <v>24.824300000000001</v>
      </c>
      <c r="J7924" s="1">
        <f t="shared" si="247"/>
        <v>3365.46</v>
      </c>
    </row>
    <row r="7925" spans="1:10" x14ac:dyDescent="0.25">
      <c r="A7925" s="1">
        <v>1.9532</v>
      </c>
      <c r="B7925" s="1">
        <v>24786.400000000001</v>
      </c>
      <c r="C7925" s="1">
        <v>3366880</v>
      </c>
      <c r="D7925" s="1">
        <v>0.736182</v>
      </c>
      <c r="E7925" s="1">
        <v>981488</v>
      </c>
      <c r="F7925" s="1">
        <v>29.151299999999999</v>
      </c>
      <c r="I7925" s="1">
        <f t="shared" si="246"/>
        <v>24.7864</v>
      </c>
      <c r="J7925" s="1">
        <f t="shared" si="247"/>
        <v>3366.88</v>
      </c>
    </row>
    <row r="7926" spans="1:10" x14ac:dyDescent="0.25">
      <c r="A7926" s="1">
        <v>1.9538</v>
      </c>
      <c r="B7926" s="1">
        <v>24738.6</v>
      </c>
      <c r="C7926" s="1">
        <v>3368310</v>
      </c>
      <c r="D7926" s="1">
        <v>0.73445199999999999</v>
      </c>
      <c r="E7926" s="1">
        <v>981899</v>
      </c>
      <c r="F7926" s="1">
        <v>29.1511</v>
      </c>
      <c r="I7926" s="1">
        <f t="shared" si="246"/>
        <v>24.738599999999998</v>
      </c>
      <c r="J7926" s="1">
        <f t="shared" si="247"/>
        <v>3368.31</v>
      </c>
    </row>
    <row r="7927" spans="1:10" x14ac:dyDescent="0.25">
      <c r="A7927" s="1">
        <v>1.95441</v>
      </c>
      <c r="B7927" s="1">
        <v>24645.7</v>
      </c>
      <c r="C7927" s="1">
        <v>3369720</v>
      </c>
      <c r="D7927" s="1">
        <v>0.73138700000000001</v>
      </c>
      <c r="E7927" s="1">
        <v>982310</v>
      </c>
      <c r="F7927" s="1">
        <v>29.1511</v>
      </c>
      <c r="I7927" s="1">
        <f t="shared" si="246"/>
        <v>24.645700000000001</v>
      </c>
      <c r="J7927" s="1">
        <f t="shared" si="247"/>
        <v>3369.72</v>
      </c>
    </row>
    <row r="7928" spans="1:10" x14ac:dyDescent="0.25">
      <c r="A7928" s="1">
        <v>1.9550099999999999</v>
      </c>
      <c r="B7928" s="1">
        <v>24889.4</v>
      </c>
      <c r="C7928" s="1">
        <v>3371130</v>
      </c>
      <c r="D7928" s="1">
        <v>0.73830899999999999</v>
      </c>
      <c r="E7928" s="1">
        <v>982714</v>
      </c>
      <c r="F7928" s="1">
        <v>29.1509</v>
      </c>
      <c r="I7928" s="1">
        <f t="shared" si="246"/>
        <v>24.889400000000002</v>
      </c>
      <c r="J7928" s="1">
        <f t="shared" si="247"/>
        <v>3371.13</v>
      </c>
    </row>
    <row r="7929" spans="1:10" x14ac:dyDescent="0.25">
      <c r="A7929" s="1">
        <v>1.9556100000000001</v>
      </c>
      <c r="B7929" s="1">
        <v>24761.8</v>
      </c>
      <c r="C7929" s="1">
        <v>3372500</v>
      </c>
      <c r="D7929" s="1">
        <v>0.73422699999999996</v>
      </c>
      <c r="E7929" s="1">
        <v>983125</v>
      </c>
      <c r="F7929" s="1">
        <v>29.151199999999999</v>
      </c>
      <c r="I7929" s="1">
        <f t="shared" si="246"/>
        <v>24.761800000000001</v>
      </c>
      <c r="J7929" s="1">
        <f t="shared" si="247"/>
        <v>3372.5</v>
      </c>
    </row>
    <row r="7930" spans="1:10" x14ac:dyDescent="0.25">
      <c r="A7930" s="1">
        <v>1.9561999999999999</v>
      </c>
      <c r="B7930" s="1">
        <v>24758.3</v>
      </c>
      <c r="C7930" s="1">
        <v>3373840</v>
      </c>
      <c r="D7930" s="1">
        <v>0.73383100000000001</v>
      </c>
      <c r="E7930" s="1">
        <v>983515</v>
      </c>
      <c r="F7930" s="1">
        <v>29.151199999999999</v>
      </c>
      <c r="I7930" s="1">
        <f t="shared" si="246"/>
        <v>24.758299999999998</v>
      </c>
      <c r="J7930" s="1">
        <f t="shared" si="247"/>
        <v>3373.84</v>
      </c>
    </row>
    <row r="7931" spans="1:10" x14ac:dyDescent="0.25">
      <c r="A7931" s="1">
        <v>1.9568099999999999</v>
      </c>
      <c r="B7931" s="1">
        <v>24796.799999999999</v>
      </c>
      <c r="C7931" s="1">
        <v>3375180</v>
      </c>
      <c r="D7931" s="1">
        <v>0.73468199999999995</v>
      </c>
      <c r="E7931" s="1">
        <v>983919</v>
      </c>
      <c r="F7931" s="1">
        <v>29.151599999999998</v>
      </c>
      <c r="I7931" s="1">
        <f t="shared" si="246"/>
        <v>24.796799999999998</v>
      </c>
      <c r="J7931" s="1">
        <f t="shared" si="247"/>
        <v>3375.18</v>
      </c>
    </row>
    <row r="7932" spans="1:10" x14ac:dyDescent="0.25">
      <c r="A7932" s="1">
        <v>1.9574100000000001</v>
      </c>
      <c r="B7932" s="1">
        <v>24637.8</v>
      </c>
      <c r="C7932" s="1">
        <v>3376500</v>
      </c>
      <c r="D7932" s="1">
        <v>0.72968500000000003</v>
      </c>
      <c r="E7932" s="1">
        <v>984305</v>
      </c>
      <c r="F7932" s="1">
        <v>29.151599999999998</v>
      </c>
      <c r="I7932" s="1">
        <f t="shared" si="246"/>
        <v>24.637799999999999</v>
      </c>
      <c r="J7932" s="1">
        <f t="shared" si="247"/>
        <v>3376.5</v>
      </c>
    </row>
    <row r="7933" spans="1:10" x14ac:dyDescent="0.25">
      <c r="A7933" s="1">
        <v>1.95801</v>
      </c>
      <c r="B7933" s="1">
        <v>24845.3</v>
      </c>
      <c r="C7933" s="1">
        <v>3377820</v>
      </c>
      <c r="D7933" s="1">
        <v>0.73554299999999995</v>
      </c>
      <c r="E7933" s="1">
        <v>984674</v>
      </c>
      <c r="F7933" s="1">
        <v>29.151199999999999</v>
      </c>
      <c r="I7933" s="1">
        <f t="shared" si="246"/>
        <v>24.845299999999998</v>
      </c>
      <c r="J7933" s="1">
        <f t="shared" si="247"/>
        <v>3377.82</v>
      </c>
    </row>
    <row r="7934" spans="1:10" x14ac:dyDescent="0.25">
      <c r="A7934" s="1">
        <v>1.9585999999999999</v>
      </c>
      <c r="B7934" s="1">
        <v>24876.799999999999</v>
      </c>
      <c r="C7934" s="1">
        <v>3379160</v>
      </c>
      <c r="D7934" s="1">
        <v>0.73618099999999997</v>
      </c>
      <c r="E7934" s="1">
        <v>985032</v>
      </c>
      <c r="F7934" s="1">
        <v>29.150200000000002</v>
      </c>
      <c r="I7934" s="1">
        <f t="shared" si="246"/>
        <v>24.876799999999999</v>
      </c>
      <c r="J7934" s="1">
        <f t="shared" si="247"/>
        <v>3379.16</v>
      </c>
    </row>
    <row r="7935" spans="1:10" x14ac:dyDescent="0.25">
      <c r="A7935" s="1">
        <v>1.9592000000000001</v>
      </c>
      <c r="B7935" s="1">
        <v>24946.9</v>
      </c>
      <c r="C7935" s="1">
        <v>3380590</v>
      </c>
      <c r="D7935" s="1">
        <v>0.73794700000000002</v>
      </c>
      <c r="E7935" s="1">
        <v>985425</v>
      </c>
      <c r="F7935" s="1">
        <v>29.1495</v>
      </c>
      <c r="I7935" s="1">
        <f t="shared" si="246"/>
        <v>24.946900000000003</v>
      </c>
      <c r="J7935" s="1">
        <f t="shared" si="247"/>
        <v>3380.59</v>
      </c>
    </row>
    <row r="7936" spans="1:10" x14ac:dyDescent="0.25">
      <c r="A7936" s="1">
        <v>1.9598100000000001</v>
      </c>
      <c r="B7936" s="1">
        <v>24829.3</v>
      </c>
      <c r="C7936" s="1">
        <v>3381800</v>
      </c>
      <c r="D7936" s="1">
        <v>0.73420200000000002</v>
      </c>
      <c r="E7936" s="1">
        <v>985869</v>
      </c>
      <c r="F7936" s="1">
        <v>29.152200000000001</v>
      </c>
      <c r="I7936" s="1">
        <f t="shared" si="246"/>
        <v>24.8293</v>
      </c>
      <c r="J7936" s="1">
        <f t="shared" si="247"/>
        <v>3381.8</v>
      </c>
    </row>
    <row r="7937" spans="1:10" x14ac:dyDescent="0.25">
      <c r="A7937" s="1">
        <v>1.96041</v>
      </c>
      <c r="B7937" s="1">
        <v>24817.8</v>
      </c>
      <c r="C7937" s="1">
        <v>3383060</v>
      </c>
      <c r="D7937" s="1">
        <v>0.73359200000000002</v>
      </c>
      <c r="E7937" s="1">
        <v>986214</v>
      </c>
      <c r="F7937" s="1">
        <v>29.151599999999998</v>
      </c>
      <c r="I7937" s="1">
        <f t="shared" si="246"/>
        <v>24.817799999999998</v>
      </c>
      <c r="J7937" s="1">
        <f t="shared" si="247"/>
        <v>3383.06</v>
      </c>
    </row>
    <row r="7938" spans="1:10" x14ac:dyDescent="0.25">
      <c r="A7938" s="1">
        <v>1.9610000000000001</v>
      </c>
      <c r="B7938" s="1">
        <v>24910.9</v>
      </c>
      <c r="C7938" s="1">
        <v>3384250</v>
      </c>
      <c r="D7938" s="1">
        <v>0.73608300000000004</v>
      </c>
      <c r="E7938" s="1">
        <v>986581</v>
      </c>
      <c r="F7938" s="1">
        <v>29.152100000000001</v>
      </c>
      <c r="I7938" s="1">
        <f t="shared" si="246"/>
        <v>24.910900000000002</v>
      </c>
      <c r="J7938" s="1">
        <f t="shared" si="247"/>
        <v>3384.25</v>
      </c>
    </row>
    <row r="7939" spans="1:10" x14ac:dyDescent="0.25">
      <c r="A7939" s="1">
        <v>1.9616</v>
      </c>
      <c r="B7939" s="1">
        <v>24967.5</v>
      </c>
      <c r="C7939" s="1">
        <v>3385440</v>
      </c>
      <c r="D7939" s="1">
        <v>0.73749500000000001</v>
      </c>
      <c r="E7939" s="1">
        <v>986958</v>
      </c>
      <c r="F7939" s="1">
        <v>29.152999999999999</v>
      </c>
      <c r="I7939" s="1">
        <f t="shared" si="246"/>
        <v>24.967500000000001</v>
      </c>
      <c r="J7939" s="1">
        <f t="shared" si="247"/>
        <v>3385.44</v>
      </c>
    </row>
    <row r="7940" spans="1:10" x14ac:dyDescent="0.25">
      <c r="A7940" s="1">
        <v>1.96221</v>
      </c>
      <c r="B7940" s="1">
        <v>25096.3</v>
      </c>
      <c r="C7940" s="1">
        <v>3386630</v>
      </c>
      <c r="D7940" s="1">
        <v>0.74104099999999995</v>
      </c>
      <c r="E7940" s="1">
        <v>987308</v>
      </c>
      <c r="F7940" s="1">
        <v>29.153099999999998</v>
      </c>
      <c r="I7940" s="1">
        <f t="shared" ref="I7940:I8003" si="248">B7940/1000</f>
        <v>25.096299999999999</v>
      </c>
      <c r="J7940" s="1">
        <f t="shared" ref="J7940:J8003" si="249">C7940/1000</f>
        <v>3386.63</v>
      </c>
    </row>
    <row r="7941" spans="1:10" x14ac:dyDescent="0.25">
      <c r="A7941" s="1">
        <v>1.9628099999999999</v>
      </c>
      <c r="B7941" s="1">
        <v>24970.1</v>
      </c>
      <c r="C7941" s="1">
        <v>3387780</v>
      </c>
      <c r="D7941" s="1">
        <v>0.73706300000000002</v>
      </c>
      <c r="E7941" s="1">
        <v>987668</v>
      </c>
      <c r="F7941" s="1">
        <v>29.1538</v>
      </c>
      <c r="I7941" s="1">
        <f t="shared" si="248"/>
        <v>24.970099999999999</v>
      </c>
      <c r="J7941" s="1">
        <f t="shared" si="249"/>
        <v>3387.78</v>
      </c>
    </row>
    <row r="7942" spans="1:10" x14ac:dyDescent="0.25">
      <c r="A7942" s="1">
        <v>1.9634100000000001</v>
      </c>
      <c r="B7942" s="1">
        <v>25146.6</v>
      </c>
      <c r="C7942" s="1">
        <v>3388920</v>
      </c>
      <c r="D7942" s="1">
        <v>0.74202500000000005</v>
      </c>
      <c r="E7942" s="1">
        <v>988000</v>
      </c>
      <c r="F7942" s="1">
        <v>29.1539</v>
      </c>
      <c r="I7942" s="1">
        <f t="shared" si="248"/>
        <v>25.146599999999999</v>
      </c>
      <c r="J7942" s="1">
        <f t="shared" si="249"/>
        <v>3388.92</v>
      </c>
    </row>
    <row r="7943" spans="1:10" x14ac:dyDescent="0.25">
      <c r="A7943" s="1">
        <v>1.964</v>
      </c>
      <c r="B7943" s="1">
        <v>25127.599999999999</v>
      </c>
      <c r="C7943" s="1">
        <v>3389990</v>
      </c>
      <c r="D7943" s="1">
        <v>0.74122699999999997</v>
      </c>
      <c r="E7943" s="1">
        <v>988331</v>
      </c>
      <c r="F7943" s="1">
        <v>29.154399999999999</v>
      </c>
      <c r="I7943" s="1">
        <f t="shared" si="248"/>
        <v>25.127599999999997</v>
      </c>
      <c r="J7943" s="1">
        <f t="shared" si="249"/>
        <v>3389.99</v>
      </c>
    </row>
    <row r="7944" spans="1:10" x14ac:dyDescent="0.25">
      <c r="A7944" s="1">
        <v>1.96461</v>
      </c>
      <c r="B7944" s="1">
        <v>25207.4</v>
      </c>
      <c r="C7944" s="1">
        <v>3391070</v>
      </c>
      <c r="D7944" s="1">
        <v>0.74334699999999998</v>
      </c>
      <c r="E7944" s="1">
        <v>988650</v>
      </c>
      <c r="F7944" s="1">
        <v>29.154499999999999</v>
      </c>
      <c r="I7944" s="1">
        <f t="shared" si="248"/>
        <v>25.2074</v>
      </c>
      <c r="J7944" s="1">
        <f t="shared" si="249"/>
        <v>3391.07</v>
      </c>
    </row>
    <row r="7945" spans="1:10" x14ac:dyDescent="0.25">
      <c r="A7945" s="1">
        <v>1.9652099999999999</v>
      </c>
      <c r="B7945" s="1">
        <v>25080.7</v>
      </c>
      <c r="C7945" s="1">
        <v>3392130</v>
      </c>
      <c r="D7945" s="1">
        <v>0.73937799999999998</v>
      </c>
      <c r="E7945" s="1">
        <v>988978</v>
      </c>
      <c r="F7945" s="1">
        <v>29.155000000000001</v>
      </c>
      <c r="I7945" s="1">
        <f t="shared" si="248"/>
        <v>25.0807</v>
      </c>
      <c r="J7945" s="1">
        <f t="shared" si="249"/>
        <v>3392.13</v>
      </c>
    </row>
    <row r="7946" spans="1:10" x14ac:dyDescent="0.25">
      <c r="A7946" s="1">
        <v>1.9658100000000001</v>
      </c>
      <c r="B7946" s="1">
        <v>25200.9</v>
      </c>
      <c r="C7946" s="1">
        <v>3393170</v>
      </c>
      <c r="D7946" s="1">
        <v>0.74269499999999999</v>
      </c>
      <c r="E7946" s="1">
        <v>989298</v>
      </c>
      <c r="F7946" s="1">
        <v>29.1556</v>
      </c>
      <c r="I7946" s="1">
        <f t="shared" si="248"/>
        <v>25.200900000000001</v>
      </c>
      <c r="J7946" s="1">
        <f t="shared" si="249"/>
        <v>3393.17</v>
      </c>
    </row>
    <row r="7947" spans="1:10" x14ac:dyDescent="0.25">
      <c r="A7947" s="1">
        <v>1.9663999999999999</v>
      </c>
      <c r="B7947" s="1">
        <v>25099.1</v>
      </c>
      <c r="C7947" s="1">
        <v>3394080</v>
      </c>
      <c r="D7947" s="1">
        <v>0.73949699999999996</v>
      </c>
      <c r="E7947" s="1">
        <v>989624</v>
      </c>
      <c r="F7947" s="1">
        <v>29.157299999999999</v>
      </c>
      <c r="I7947" s="1">
        <f t="shared" si="248"/>
        <v>25.0991</v>
      </c>
      <c r="J7947" s="1">
        <f t="shared" si="249"/>
        <v>3394.08</v>
      </c>
    </row>
    <row r="7948" spans="1:10" x14ac:dyDescent="0.25">
      <c r="A7948" s="1">
        <v>1.9670099999999999</v>
      </c>
      <c r="B7948" s="1">
        <v>25182.3</v>
      </c>
      <c r="C7948" s="1">
        <v>3395010</v>
      </c>
      <c r="D7948" s="1">
        <v>0.74174499999999999</v>
      </c>
      <c r="E7948" s="1">
        <v>989916</v>
      </c>
      <c r="F7948" s="1">
        <v>29.158000000000001</v>
      </c>
      <c r="I7948" s="1">
        <f t="shared" si="248"/>
        <v>25.182299999999998</v>
      </c>
      <c r="J7948" s="1">
        <f t="shared" si="249"/>
        <v>3395.01</v>
      </c>
    </row>
    <row r="7949" spans="1:10" x14ac:dyDescent="0.25">
      <c r="A7949" s="1">
        <v>1.9676100000000001</v>
      </c>
      <c r="B7949" s="1">
        <v>25091.8</v>
      </c>
      <c r="C7949" s="1">
        <v>3395940</v>
      </c>
      <c r="D7949" s="1">
        <v>0.73887800000000003</v>
      </c>
      <c r="E7949" s="1">
        <v>990243</v>
      </c>
      <c r="F7949" s="1">
        <v>29.159700000000001</v>
      </c>
      <c r="I7949" s="1">
        <f t="shared" si="248"/>
        <v>25.091799999999999</v>
      </c>
      <c r="J7949" s="1">
        <f t="shared" si="249"/>
        <v>3395.94</v>
      </c>
    </row>
    <row r="7950" spans="1:10" x14ac:dyDescent="0.25">
      <c r="A7950" s="1">
        <v>1.96821</v>
      </c>
      <c r="B7950" s="1">
        <v>25113.9</v>
      </c>
      <c r="C7950" s="1">
        <v>3396960</v>
      </c>
      <c r="D7950" s="1">
        <v>0.73930399999999996</v>
      </c>
      <c r="E7950" s="1">
        <v>990632</v>
      </c>
      <c r="F7950" s="1">
        <v>29.162299999999998</v>
      </c>
      <c r="I7950" s="1">
        <f t="shared" si="248"/>
        <v>25.113900000000001</v>
      </c>
      <c r="J7950" s="1">
        <f t="shared" si="249"/>
        <v>3396.96</v>
      </c>
    </row>
    <row r="7951" spans="1:10" x14ac:dyDescent="0.25">
      <c r="A7951" s="1">
        <v>1.9688000000000001</v>
      </c>
      <c r="B7951" s="1">
        <v>25209.200000000001</v>
      </c>
      <c r="C7951" s="1">
        <v>3398020</v>
      </c>
      <c r="D7951" s="1">
        <v>0.74188100000000001</v>
      </c>
      <c r="E7951" s="1">
        <v>991026</v>
      </c>
      <c r="F7951" s="1">
        <v>29.1648</v>
      </c>
      <c r="I7951" s="1">
        <f t="shared" si="248"/>
        <v>25.209199999999999</v>
      </c>
      <c r="J7951" s="1">
        <f t="shared" si="249"/>
        <v>3398.02</v>
      </c>
    </row>
    <row r="7952" spans="1:10" x14ac:dyDescent="0.25">
      <c r="A7952" s="1">
        <v>1.9694</v>
      </c>
      <c r="B7952" s="1">
        <v>25021.200000000001</v>
      </c>
      <c r="C7952" s="1">
        <v>3399120</v>
      </c>
      <c r="D7952" s="1">
        <v>0.73610600000000004</v>
      </c>
      <c r="E7952" s="1">
        <v>991464</v>
      </c>
      <c r="F7952" s="1">
        <v>29.168199999999999</v>
      </c>
      <c r="I7952" s="1">
        <f t="shared" si="248"/>
        <v>25.0212</v>
      </c>
      <c r="J7952" s="1">
        <f t="shared" si="249"/>
        <v>3399.12</v>
      </c>
    </row>
    <row r="7953" spans="1:10" x14ac:dyDescent="0.25">
      <c r="A7953" s="1">
        <v>1.97001</v>
      </c>
      <c r="B7953" s="1">
        <v>24959</v>
      </c>
      <c r="C7953" s="1">
        <v>3400250</v>
      </c>
      <c r="D7953" s="1">
        <v>0.73403499999999999</v>
      </c>
      <c r="E7953" s="1">
        <v>991892</v>
      </c>
      <c r="F7953" s="1">
        <v>29.171099999999999</v>
      </c>
      <c r="I7953" s="1">
        <f t="shared" si="248"/>
        <v>24.959</v>
      </c>
      <c r="J7953" s="1">
        <f t="shared" si="249"/>
        <v>3400.25</v>
      </c>
    </row>
    <row r="7954" spans="1:10" x14ac:dyDescent="0.25">
      <c r="A7954" s="1">
        <v>1.97061</v>
      </c>
      <c r="B7954" s="1">
        <v>24915.3</v>
      </c>
      <c r="C7954" s="1">
        <v>3401380</v>
      </c>
      <c r="D7954" s="1">
        <v>0.73250700000000002</v>
      </c>
      <c r="E7954" s="1">
        <v>992348</v>
      </c>
      <c r="F7954" s="1">
        <v>29.174900000000001</v>
      </c>
      <c r="I7954" s="1">
        <f t="shared" si="248"/>
        <v>24.915299999999998</v>
      </c>
      <c r="J7954" s="1">
        <f t="shared" si="249"/>
        <v>3401.38</v>
      </c>
    </row>
    <row r="7955" spans="1:10" x14ac:dyDescent="0.25">
      <c r="A7955" s="1">
        <v>1.9712000000000001</v>
      </c>
      <c r="B7955" s="1">
        <v>24893</v>
      </c>
      <c r="C7955" s="1">
        <v>3402480</v>
      </c>
      <c r="D7955" s="1">
        <v>0.73161299999999996</v>
      </c>
      <c r="E7955" s="1">
        <v>992784</v>
      </c>
      <c r="F7955" s="1">
        <v>29.1783</v>
      </c>
      <c r="I7955" s="1">
        <f t="shared" si="248"/>
        <v>24.893000000000001</v>
      </c>
      <c r="J7955" s="1">
        <f t="shared" si="249"/>
        <v>3402.48</v>
      </c>
    </row>
    <row r="7956" spans="1:10" x14ac:dyDescent="0.25">
      <c r="A7956" s="1">
        <v>1.9718</v>
      </c>
      <c r="B7956" s="1">
        <v>25023</v>
      </c>
      <c r="C7956" s="1">
        <v>3403590</v>
      </c>
      <c r="D7956" s="1">
        <v>0.73519500000000004</v>
      </c>
      <c r="E7956" s="1">
        <v>993232</v>
      </c>
      <c r="F7956" s="1">
        <v>29.181899999999999</v>
      </c>
      <c r="I7956" s="1">
        <f t="shared" si="248"/>
        <v>25.023</v>
      </c>
      <c r="J7956" s="1">
        <f t="shared" si="249"/>
        <v>3403.59</v>
      </c>
    </row>
    <row r="7957" spans="1:10" x14ac:dyDescent="0.25">
      <c r="A7957" s="1">
        <v>1.97241</v>
      </c>
      <c r="B7957" s="1">
        <v>24993.599999999999</v>
      </c>
      <c r="C7957" s="1">
        <v>3404680</v>
      </c>
      <c r="D7957" s="1">
        <v>0.734097</v>
      </c>
      <c r="E7957" s="1">
        <v>993688</v>
      </c>
      <c r="F7957" s="1">
        <v>29.186</v>
      </c>
      <c r="I7957" s="1">
        <f t="shared" si="248"/>
        <v>24.993599999999997</v>
      </c>
      <c r="J7957" s="1">
        <f t="shared" si="249"/>
        <v>3404.68</v>
      </c>
    </row>
    <row r="7958" spans="1:10" x14ac:dyDescent="0.25">
      <c r="A7958" s="1">
        <v>1.9730099999999999</v>
      </c>
      <c r="B7958" s="1">
        <v>25018.1</v>
      </c>
      <c r="C7958" s="1">
        <v>3405770</v>
      </c>
      <c r="D7958" s="1">
        <v>0.73457799999999995</v>
      </c>
      <c r="E7958" s="1">
        <v>994132</v>
      </c>
      <c r="F7958" s="1">
        <v>29.189599999999999</v>
      </c>
      <c r="I7958" s="1">
        <f t="shared" si="248"/>
        <v>25.018099999999997</v>
      </c>
      <c r="J7958" s="1">
        <f t="shared" si="249"/>
        <v>3405.77</v>
      </c>
    </row>
    <row r="7959" spans="1:10" x14ac:dyDescent="0.25">
      <c r="A7959" s="1">
        <v>1.9736100000000001</v>
      </c>
      <c r="B7959" s="1">
        <v>25051.1</v>
      </c>
      <c r="C7959" s="1">
        <v>3406840</v>
      </c>
      <c r="D7959" s="1">
        <v>0.73531800000000003</v>
      </c>
      <c r="E7959" s="1">
        <v>994578</v>
      </c>
      <c r="F7959" s="1">
        <v>29.1936</v>
      </c>
      <c r="I7959" s="1">
        <f t="shared" si="248"/>
        <v>25.051099999999998</v>
      </c>
      <c r="J7959" s="1">
        <f t="shared" si="249"/>
        <v>3406.84</v>
      </c>
    </row>
    <row r="7960" spans="1:10" x14ac:dyDescent="0.25">
      <c r="A7960" s="1">
        <v>1.9742</v>
      </c>
      <c r="B7960" s="1">
        <v>25167.1</v>
      </c>
      <c r="C7960" s="1">
        <v>3407880</v>
      </c>
      <c r="D7960" s="1">
        <v>0.73849600000000004</v>
      </c>
      <c r="E7960" s="1">
        <v>995022</v>
      </c>
      <c r="F7960" s="1">
        <v>29.197700000000001</v>
      </c>
      <c r="I7960" s="1">
        <f t="shared" si="248"/>
        <v>25.167099999999998</v>
      </c>
      <c r="J7960" s="1">
        <f t="shared" si="249"/>
        <v>3407.88</v>
      </c>
    </row>
    <row r="7961" spans="1:10" x14ac:dyDescent="0.25">
      <c r="A7961" s="1">
        <v>1.97481</v>
      </c>
      <c r="B7961" s="1">
        <v>25169.599999999999</v>
      </c>
      <c r="C7961" s="1">
        <v>3408930</v>
      </c>
      <c r="D7961" s="1">
        <v>0.73834200000000005</v>
      </c>
      <c r="E7961" s="1">
        <v>995466</v>
      </c>
      <c r="F7961" s="1">
        <v>29.201699999999999</v>
      </c>
      <c r="I7961" s="1">
        <f t="shared" si="248"/>
        <v>25.169599999999999</v>
      </c>
      <c r="J7961" s="1">
        <f t="shared" si="249"/>
        <v>3408.93</v>
      </c>
    </row>
    <row r="7962" spans="1:10" x14ac:dyDescent="0.25">
      <c r="A7962" s="1">
        <v>1.9754100000000001</v>
      </c>
      <c r="B7962" s="1">
        <v>25324.799999999999</v>
      </c>
      <c r="C7962" s="1">
        <v>3409960</v>
      </c>
      <c r="D7962" s="1">
        <v>0.74266900000000002</v>
      </c>
      <c r="E7962" s="1">
        <v>995913</v>
      </c>
      <c r="F7962" s="1">
        <v>29.206</v>
      </c>
      <c r="I7962" s="1">
        <f t="shared" si="248"/>
        <v>25.3248</v>
      </c>
      <c r="J7962" s="1">
        <f t="shared" si="249"/>
        <v>3409.96</v>
      </c>
    </row>
    <row r="7963" spans="1:10" x14ac:dyDescent="0.25">
      <c r="A7963" s="1">
        <v>1.97601</v>
      </c>
      <c r="B7963" s="1">
        <v>25306.3</v>
      </c>
      <c r="C7963" s="1">
        <v>3410990</v>
      </c>
      <c r="D7963" s="1">
        <v>0.74190500000000004</v>
      </c>
      <c r="E7963" s="1">
        <v>996353</v>
      </c>
      <c r="F7963" s="1">
        <v>29.210100000000001</v>
      </c>
      <c r="I7963" s="1">
        <f t="shared" si="248"/>
        <v>25.3063</v>
      </c>
      <c r="J7963" s="1">
        <f t="shared" si="249"/>
        <v>3410.99</v>
      </c>
    </row>
    <row r="7964" spans="1:10" x14ac:dyDescent="0.25">
      <c r="A7964" s="1">
        <v>1.9765999999999999</v>
      </c>
      <c r="B7964" s="1">
        <v>25423</v>
      </c>
      <c r="C7964" s="1">
        <v>3411970</v>
      </c>
      <c r="D7964" s="1">
        <v>0.74511000000000005</v>
      </c>
      <c r="E7964" s="1">
        <v>996777</v>
      </c>
      <c r="F7964" s="1">
        <v>29.214099999999998</v>
      </c>
      <c r="I7964" s="1">
        <f t="shared" si="248"/>
        <v>25.422999999999998</v>
      </c>
      <c r="J7964" s="1">
        <f t="shared" si="249"/>
        <v>3411.97</v>
      </c>
    </row>
    <row r="7965" spans="1:10" x14ac:dyDescent="0.25">
      <c r="A7965" s="1">
        <v>1.9772000000000001</v>
      </c>
      <c r="B7965" s="1">
        <v>25248</v>
      </c>
      <c r="C7965" s="1">
        <v>3412970</v>
      </c>
      <c r="D7965" s="1">
        <v>0.73976600000000003</v>
      </c>
      <c r="E7965" s="1">
        <v>997218</v>
      </c>
      <c r="F7965" s="1">
        <v>29.218499999999999</v>
      </c>
      <c r="I7965" s="1">
        <f t="shared" si="248"/>
        <v>25.248000000000001</v>
      </c>
      <c r="J7965" s="1">
        <f t="shared" si="249"/>
        <v>3412.97</v>
      </c>
    </row>
    <row r="7966" spans="1:10" x14ac:dyDescent="0.25">
      <c r="A7966" s="1">
        <v>1.9778100000000001</v>
      </c>
      <c r="B7966" s="1">
        <v>25303</v>
      </c>
      <c r="C7966" s="1">
        <v>3413950</v>
      </c>
      <c r="D7966" s="1">
        <v>0.74116400000000004</v>
      </c>
      <c r="E7966" s="1">
        <v>997653</v>
      </c>
      <c r="F7966" s="1">
        <v>29.222799999999999</v>
      </c>
      <c r="I7966" s="1">
        <f t="shared" si="248"/>
        <v>25.303000000000001</v>
      </c>
      <c r="J7966" s="1">
        <f t="shared" si="249"/>
        <v>3413.95</v>
      </c>
    </row>
    <row r="7967" spans="1:10" x14ac:dyDescent="0.25">
      <c r="A7967" s="1">
        <v>1.97841</v>
      </c>
      <c r="B7967" s="1">
        <v>25178.1</v>
      </c>
      <c r="C7967" s="1">
        <v>3414920</v>
      </c>
      <c r="D7967" s="1">
        <v>0.73729699999999998</v>
      </c>
      <c r="E7967" s="1">
        <v>998077</v>
      </c>
      <c r="F7967" s="1">
        <v>29.226900000000001</v>
      </c>
      <c r="I7967" s="1">
        <f t="shared" si="248"/>
        <v>25.178099999999997</v>
      </c>
      <c r="J7967" s="1">
        <f t="shared" si="249"/>
        <v>3414.92</v>
      </c>
    </row>
    <row r="7968" spans="1:10" x14ac:dyDescent="0.25">
      <c r="A7968" s="1">
        <v>1.9790000000000001</v>
      </c>
      <c r="B7968" s="1">
        <v>25279.200000000001</v>
      </c>
      <c r="C7968" s="1">
        <v>3415850</v>
      </c>
      <c r="D7968" s="1">
        <v>0.74005600000000005</v>
      </c>
      <c r="E7968" s="1">
        <v>998492</v>
      </c>
      <c r="F7968" s="1">
        <v>29.231100000000001</v>
      </c>
      <c r="I7968" s="1">
        <f t="shared" si="248"/>
        <v>25.279199999999999</v>
      </c>
      <c r="J7968" s="1">
        <f t="shared" si="249"/>
        <v>3415.85</v>
      </c>
    </row>
    <row r="7969" spans="1:10" x14ac:dyDescent="0.25">
      <c r="A7969" s="1">
        <v>1.9796</v>
      </c>
      <c r="B7969" s="1">
        <v>25253</v>
      </c>
      <c r="C7969" s="1">
        <v>3416780</v>
      </c>
      <c r="D7969" s="1">
        <v>0.739089</v>
      </c>
      <c r="E7969" s="1">
        <v>998883</v>
      </c>
      <c r="F7969" s="1">
        <v>29.2347</v>
      </c>
      <c r="I7969" s="1">
        <f t="shared" si="248"/>
        <v>25.253</v>
      </c>
      <c r="J7969" s="1">
        <f t="shared" si="249"/>
        <v>3416.78</v>
      </c>
    </row>
    <row r="7970" spans="1:10" x14ac:dyDescent="0.25">
      <c r="A7970" s="1">
        <v>1.98021</v>
      </c>
      <c r="B7970" s="1">
        <v>25214.6</v>
      </c>
      <c r="C7970" s="1">
        <v>3417690</v>
      </c>
      <c r="D7970" s="1">
        <v>0.73776699999999995</v>
      </c>
      <c r="E7970" s="1">
        <v>999311</v>
      </c>
      <c r="F7970" s="1">
        <v>29.2393</v>
      </c>
      <c r="I7970" s="1">
        <f t="shared" si="248"/>
        <v>25.214599999999997</v>
      </c>
      <c r="J7970" s="1">
        <f t="shared" si="249"/>
        <v>3417.69</v>
      </c>
    </row>
    <row r="7971" spans="1:10" x14ac:dyDescent="0.25">
      <c r="A7971" s="1">
        <v>1.98081</v>
      </c>
      <c r="B7971" s="1">
        <v>25415.4</v>
      </c>
      <c r="C7971" s="1">
        <v>3418580</v>
      </c>
      <c r="D7971" s="1">
        <v>0.743448</v>
      </c>
      <c r="E7971" s="1">
        <v>999695</v>
      </c>
      <c r="F7971" s="1">
        <v>29.242999999999999</v>
      </c>
      <c r="I7971" s="1">
        <f t="shared" si="248"/>
        <v>25.415400000000002</v>
      </c>
      <c r="J7971" s="1">
        <f t="shared" si="249"/>
        <v>3418.58</v>
      </c>
    </row>
    <row r="7972" spans="1:10" x14ac:dyDescent="0.25">
      <c r="A7972" s="1">
        <v>1.9814099999999999</v>
      </c>
      <c r="B7972" s="1">
        <v>25416.5</v>
      </c>
      <c r="C7972" s="1">
        <v>3419450</v>
      </c>
      <c r="D7972" s="1">
        <v>0.74329400000000001</v>
      </c>
      <c r="E7972" s="1">
        <v>1000080</v>
      </c>
      <c r="F7972" s="1">
        <v>29.2469</v>
      </c>
      <c r="I7972" s="1">
        <f t="shared" si="248"/>
        <v>25.416499999999999</v>
      </c>
      <c r="J7972" s="1">
        <f t="shared" si="249"/>
        <v>3419.45</v>
      </c>
    </row>
    <row r="7973" spans="1:10" x14ac:dyDescent="0.25">
      <c r="A7973" s="1">
        <v>1.982</v>
      </c>
      <c r="B7973" s="1">
        <v>25437.3</v>
      </c>
      <c r="C7973" s="1">
        <v>3420400</v>
      </c>
      <c r="D7973" s="1">
        <v>0.74369399999999997</v>
      </c>
      <c r="E7973" s="1">
        <v>1000360</v>
      </c>
      <c r="F7973" s="1">
        <v>29.2468</v>
      </c>
      <c r="I7973" s="1">
        <f t="shared" si="248"/>
        <v>25.4373</v>
      </c>
      <c r="J7973" s="1">
        <f t="shared" si="249"/>
        <v>3420.4</v>
      </c>
    </row>
    <row r="7974" spans="1:10" x14ac:dyDescent="0.25">
      <c r="A7974" s="1">
        <v>1.98261</v>
      </c>
      <c r="B7974" s="1">
        <v>25369.200000000001</v>
      </c>
      <c r="C7974" s="1">
        <v>3421490</v>
      </c>
      <c r="D7974" s="1">
        <v>0.74146500000000004</v>
      </c>
      <c r="E7974" s="1">
        <v>1000700</v>
      </c>
      <c r="F7974" s="1">
        <v>29.247599999999998</v>
      </c>
      <c r="I7974" s="1">
        <f t="shared" si="248"/>
        <v>25.369199999999999</v>
      </c>
      <c r="J7974" s="1">
        <f t="shared" si="249"/>
        <v>3421.49</v>
      </c>
    </row>
    <row r="7975" spans="1:10" x14ac:dyDescent="0.25">
      <c r="A7975" s="1">
        <v>1.9832099999999999</v>
      </c>
      <c r="B7975" s="1">
        <v>24924.9</v>
      </c>
      <c r="C7975" s="1">
        <v>3422640</v>
      </c>
      <c r="D7975" s="1">
        <v>0.72823899999999997</v>
      </c>
      <c r="E7975" s="1">
        <v>1001070</v>
      </c>
      <c r="F7975" s="1">
        <v>29.2485</v>
      </c>
      <c r="I7975" s="1">
        <f t="shared" si="248"/>
        <v>24.924900000000001</v>
      </c>
      <c r="J7975" s="1">
        <f t="shared" si="249"/>
        <v>3422.64</v>
      </c>
    </row>
    <row r="7976" spans="1:10" x14ac:dyDescent="0.25">
      <c r="A7976" s="1">
        <v>1.9838100000000001</v>
      </c>
      <c r="B7976" s="1">
        <v>24954.2</v>
      </c>
      <c r="C7976" s="1">
        <v>3423790</v>
      </c>
      <c r="D7976" s="1">
        <v>0.72884599999999999</v>
      </c>
      <c r="E7976" s="1">
        <v>1001440</v>
      </c>
      <c r="F7976" s="1">
        <v>29.249500000000001</v>
      </c>
      <c r="I7976" s="1">
        <f t="shared" si="248"/>
        <v>24.9542</v>
      </c>
      <c r="J7976" s="1">
        <f t="shared" si="249"/>
        <v>3423.79</v>
      </c>
    </row>
    <row r="7977" spans="1:10" x14ac:dyDescent="0.25">
      <c r="A7977" s="1">
        <v>1.9843999999999999</v>
      </c>
      <c r="B7977" s="1">
        <v>24984.1</v>
      </c>
      <c r="C7977" s="1">
        <v>3424940</v>
      </c>
      <c r="D7977" s="1">
        <v>0.72947399999999996</v>
      </c>
      <c r="E7977" s="1">
        <v>1001810</v>
      </c>
      <c r="F7977" s="1">
        <v>29.250499999999999</v>
      </c>
      <c r="I7977" s="1">
        <f t="shared" si="248"/>
        <v>24.984099999999998</v>
      </c>
      <c r="J7977" s="1">
        <f t="shared" si="249"/>
        <v>3424.94</v>
      </c>
    </row>
    <row r="7978" spans="1:10" x14ac:dyDescent="0.25">
      <c r="A7978" s="1">
        <v>1.9850099999999999</v>
      </c>
      <c r="B7978" s="1">
        <v>24902.5</v>
      </c>
      <c r="C7978" s="1">
        <v>3426120</v>
      </c>
      <c r="D7978" s="1">
        <v>0.72684199999999999</v>
      </c>
      <c r="E7978" s="1">
        <v>1002190</v>
      </c>
      <c r="F7978" s="1">
        <v>29.2515</v>
      </c>
      <c r="I7978" s="1">
        <f t="shared" si="248"/>
        <v>24.9025</v>
      </c>
      <c r="J7978" s="1">
        <f t="shared" si="249"/>
        <v>3426.12</v>
      </c>
    </row>
    <row r="7979" spans="1:10" x14ac:dyDescent="0.25">
      <c r="A7979" s="1">
        <v>1.9856100000000001</v>
      </c>
      <c r="B7979" s="1">
        <v>24879.9</v>
      </c>
      <c r="C7979" s="1">
        <v>3427290</v>
      </c>
      <c r="D7979" s="1">
        <v>0.725935</v>
      </c>
      <c r="E7979" s="1">
        <v>1002580</v>
      </c>
      <c r="F7979" s="1">
        <v>29.252800000000001</v>
      </c>
      <c r="I7979" s="1">
        <f t="shared" si="248"/>
        <v>24.879900000000003</v>
      </c>
      <c r="J7979" s="1">
        <f t="shared" si="249"/>
        <v>3427.29</v>
      </c>
    </row>
    <row r="7980" spans="1:10" x14ac:dyDescent="0.25">
      <c r="A7980" s="1">
        <v>1.98621</v>
      </c>
      <c r="B7980" s="1">
        <v>24896.6</v>
      </c>
      <c r="C7980" s="1">
        <v>3428460</v>
      </c>
      <c r="D7980" s="1">
        <v>0.72617500000000001</v>
      </c>
      <c r="E7980" s="1">
        <v>1002960</v>
      </c>
      <c r="F7980" s="1">
        <v>29.253900000000002</v>
      </c>
      <c r="I7980" s="1">
        <f t="shared" si="248"/>
        <v>24.896599999999999</v>
      </c>
      <c r="J7980" s="1">
        <f t="shared" si="249"/>
        <v>3428.46</v>
      </c>
    </row>
    <row r="7981" spans="1:10" x14ac:dyDescent="0.25">
      <c r="A7981" s="1">
        <v>1.9867999999999999</v>
      </c>
      <c r="B7981" s="1">
        <v>25083.5</v>
      </c>
      <c r="C7981" s="1">
        <v>3429600</v>
      </c>
      <c r="D7981" s="1">
        <v>0.73138499999999995</v>
      </c>
      <c r="E7981" s="1">
        <v>1003340</v>
      </c>
      <c r="F7981" s="1">
        <v>29.255199999999999</v>
      </c>
      <c r="I7981" s="1">
        <f t="shared" si="248"/>
        <v>25.083500000000001</v>
      </c>
      <c r="J7981" s="1">
        <f t="shared" si="249"/>
        <v>3429.6</v>
      </c>
    </row>
    <row r="7982" spans="1:10" x14ac:dyDescent="0.25">
      <c r="A7982" s="1">
        <v>1.9874000000000001</v>
      </c>
      <c r="B7982" s="1">
        <v>25157.7</v>
      </c>
      <c r="C7982" s="1">
        <v>3430770</v>
      </c>
      <c r="D7982" s="1">
        <v>0.73329699999999998</v>
      </c>
      <c r="E7982" s="1">
        <v>1003730</v>
      </c>
      <c r="F7982" s="1">
        <v>29.256799999999998</v>
      </c>
      <c r="I7982" s="1">
        <f t="shared" si="248"/>
        <v>25.157700000000002</v>
      </c>
      <c r="J7982" s="1">
        <f t="shared" si="249"/>
        <v>3430.77</v>
      </c>
    </row>
    <row r="7983" spans="1:10" x14ac:dyDescent="0.25">
      <c r="A7983" s="1">
        <v>1.9880100000000001</v>
      </c>
      <c r="B7983" s="1">
        <v>25056.799999999999</v>
      </c>
      <c r="C7983" s="1">
        <v>3431910</v>
      </c>
      <c r="D7983" s="1">
        <v>0.73011099999999995</v>
      </c>
      <c r="E7983" s="1">
        <v>1004120</v>
      </c>
      <c r="F7983" s="1">
        <v>29.258299999999998</v>
      </c>
      <c r="I7983" s="1">
        <f t="shared" si="248"/>
        <v>25.056799999999999</v>
      </c>
      <c r="J7983" s="1">
        <f t="shared" si="249"/>
        <v>3431.91</v>
      </c>
    </row>
    <row r="7984" spans="1:10" x14ac:dyDescent="0.25">
      <c r="A7984" s="1">
        <v>1.98861</v>
      </c>
      <c r="B7984" s="1">
        <v>25241.3</v>
      </c>
      <c r="C7984" s="1">
        <v>3433070</v>
      </c>
      <c r="D7984" s="1">
        <v>0.73524</v>
      </c>
      <c r="E7984" s="1">
        <v>1004520</v>
      </c>
      <c r="F7984" s="1">
        <v>29.260100000000001</v>
      </c>
      <c r="I7984" s="1">
        <f t="shared" si="248"/>
        <v>25.241299999999999</v>
      </c>
      <c r="J7984" s="1">
        <f t="shared" si="249"/>
        <v>3433.07</v>
      </c>
    </row>
    <row r="7985" spans="1:10" x14ac:dyDescent="0.25">
      <c r="A7985" s="1">
        <v>1.9892000000000001</v>
      </c>
      <c r="B7985" s="1">
        <v>25334.6</v>
      </c>
      <c r="C7985" s="1">
        <v>3434180</v>
      </c>
      <c r="D7985" s="1">
        <v>0.73771900000000001</v>
      </c>
      <c r="E7985" s="1">
        <v>1004900</v>
      </c>
      <c r="F7985" s="1">
        <v>29.261700000000001</v>
      </c>
      <c r="I7985" s="1">
        <f t="shared" si="248"/>
        <v>25.334599999999998</v>
      </c>
      <c r="J7985" s="1">
        <f t="shared" si="249"/>
        <v>3434.18</v>
      </c>
    </row>
    <row r="7986" spans="1:10" x14ac:dyDescent="0.25">
      <c r="A7986" s="1">
        <v>1.9898</v>
      </c>
      <c r="B7986" s="1">
        <v>25406.799999999999</v>
      </c>
      <c r="C7986" s="1">
        <v>3435310</v>
      </c>
      <c r="D7986" s="1">
        <v>0.73957700000000004</v>
      </c>
      <c r="E7986" s="1">
        <v>1005300</v>
      </c>
      <c r="F7986" s="1">
        <v>29.2638</v>
      </c>
      <c r="I7986" s="1">
        <f t="shared" si="248"/>
        <v>25.4068</v>
      </c>
      <c r="J7986" s="1">
        <f t="shared" si="249"/>
        <v>3435.31</v>
      </c>
    </row>
    <row r="7987" spans="1:10" x14ac:dyDescent="0.25">
      <c r="A7987" s="1">
        <v>1.99041</v>
      </c>
      <c r="B7987" s="1">
        <v>25250.6</v>
      </c>
      <c r="C7987" s="1">
        <v>3436450</v>
      </c>
      <c r="D7987" s="1">
        <v>0.73478699999999997</v>
      </c>
      <c r="E7987" s="1">
        <v>1005700</v>
      </c>
      <c r="F7987" s="1">
        <v>29.265699999999999</v>
      </c>
      <c r="I7987" s="1">
        <f t="shared" si="248"/>
        <v>25.250599999999999</v>
      </c>
      <c r="J7987" s="1">
        <f t="shared" si="249"/>
        <v>3436.45</v>
      </c>
    </row>
    <row r="7988" spans="1:10" x14ac:dyDescent="0.25">
      <c r="A7988" s="1">
        <v>1.9910099999999999</v>
      </c>
      <c r="B7988" s="1">
        <v>25354.1</v>
      </c>
      <c r="C7988" s="1">
        <v>3437570</v>
      </c>
      <c r="D7988" s="1">
        <v>0.73755899999999996</v>
      </c>
      <c r="E7988" s="1">
        <v>1006100</v>
      </c>
      <c r="F7988" s="1">
        <v>29.267800000000001</v>
      </c>
      <c r="I7988" s="1">
        <f t="shared" si="248"/>
        <v>25.354099999999999</v>
      </c>
      <c r="J7988" s="1">
        <f t="shared" si="249"/>
        <v>3437.57</v>
      </c>
    </row>
    <row r="7989" spans="1:10" x14ac:dyDescent="0.25">
      <c r="A7989" s="1">
        <v>1.9916100000000001</v>
      </c>
      <c r="B7989" s="1">
        <v>25105.599999999999</v>
      </c>
      <c r="C7989" s="1">
        <v>3438680</v>
      </c>
      <c r="D7989" s="1">
        <v>0.73009400000000002</v>
      </c>
      <c r="E7989" s="1">
        <v>1006500</v>
      </c>
      <c r="F7989" s="1">
        <v>29.27</v>
      </c>
      <c r="I7989" s="1">
        <f t="shared" si="248"/>
        <v>25.105599999999999</v>
      </c>
      <c r="J7989" s="1">
        <f t="shared" si="249"/>
        <v>3438.68</v>
      </c>
    </row>
    <row r="7990" spans="1:10" x14ac:dyDescent="0.25">
      <c r="A7990" s="1">
        <v>1.9922</v>
      </c>
      <c r="B7990" s="1">
        <v>25033.7</v>
      </c>
      <c r="C7990" s="1">
        <v>3439820</v>
      </c>
      <c r="D7990" s="1">
        <v>0.72776300000000005</v>
      </c>
      <c r="E7990" s="1">
        <v>1006780</v>
      </c>
      <c r="F7990" s="1">
        <v>29.2683</v>
      </c>
      <c r="I7990" s="1">
        <f t="shared" si="248"/>
        <v>25.0337</v>
      </c>
      <c r="J7990" s="1">
        <f t="shared" si="249"/>
        <v>3439.82</v>
      </c>
    </row>
    <row r="7991" spans="1:10" x14ac:dyDescent="0.25">
      <c r="A7991" s="1">
        <v>1.99281</v>
      </c>
      <c r="B7991" s="1">
        <v>25023.200000000001</v>
      </c>
      <c r="C7991" s="1">
        <v>3441200</v>
      </c>
      <c r="D7991" s="1">
        <v>0.72716400000000003</v>
      </c>
      <c r="E7991" s="1">
        <v>1007140</v>
      </c>
      <c r="F7991" s="1">
        <v>29.266999999999999</v>
      </c>
      <c r="I7991" s="1">
        <f t="shared" si="248"/>
        <v>25.023199999999999</v>
      </c>
      <c r="J7991" s="1">
        <f t="shared" si="249"/>
        <v>3441.2</v>
      </c>
    </row>
    <row r="7992" spans="1:10" x14ac:dyDescent="0.25">
      <c r="A7992" s="1">
        <v>1.9934099999999999</v>
      </c>
      <c r="B7992" s="1">
        <v>24571.5</v>
      </c>
      <c r="C7992" s="1">
        <v>3442660</v>
      </c>
      <c r="D7992" s="1">
        <v>0.71373699999999995</v>
      </c>
      <c r="E7992" s="1">
        <v>1007530</v>
      </c>
      <c r="F7992" s="1">
        <v>29.266100000000002</v>
      </c>
      <c r="I7992" s="1">
        <f t="shared" si="248"/>
        <v>24.5715</v>
      </c>
      <c r="J7992" s="1">
        <f t="shared" si="249"/>
        <v>3442.66</v>
      </c>
    </row>
    <row r="7993" spans="1:10" x14ac:dyDescent="0.25">
      <c r="A7993" s="1">
        <v>1.9940100000000001</v>
      </c>
      <c r="B7993" s="1">
        <v>24374.400000000001</v>
      </c>
      <c r="C7993" s="1">
        <v>3444180</v>
      </c>
      <c r="D7993" s="1">
        <v>0.70769599999999999</v>
      </c>
      <c r="E7993" s="1">
        <v>1007930</v>
      </c>
      <c r="F7993" s="1">
        <v>29.264700000000001</v>
      </c>
      <c r="I7993" s="1">
        <f t="shared" si="248"/>
        <v>24.374400000000001</v>
      </c>
      <c r="J7993" s="1">
        <f t="shared" si="249"/>
        <v>3444.18</v>
      </c>
    </row>
    <row r="7994" spans="1:10" x14ac:dyDescent="0.25">
      <c r="A7994" s="1">
        <v>1.9945999999999999</v>
      </c>
      <c r="B7994" s="1">
        <v>24331.200000000001</v>
      </c>
      <c r="C7994" s="1">
        <v>3445670</v>
      </c>
      <c r="D7994" s="1">
        <v>0.70613700000000001</v>
      </c>
      <c r="E7994" s="1">
        <v>1008340</v>
      </c>
      <c r="F7994" s="1">
        <v>29.264099999999999</v>
      </c>
      <c r="I7994" s="1">
        <f t="shared" si="248"/>
        <v>24.331199999999999</v>
      </c>
      <c r="J7994" s="1">
        <f t="shared" si="249"/>
        <v>3445.67</v>
      </c>
    </row>
    <row r="7995" spans="1:10" x14ac:dyDescent="0.25">
      <c r="A7995" s="1">
        <v>1.9952000000000001</v>
      </c>
      <c r="B7995" s="1">
        <v>24124.5</v>
      </c>
      <c r="C7995" s="1">
        <v>3447190</v>
      </c>
      <c r="D7995" s="1">
        <v>0.69983099999999998</v>
      </c>
      <c r="E7995" s="1">
        <v>1008760</v>
      </c>
      <c r="F7995" s="1">
        <v>29.263100000000001</v>
      </c>
      <c r="I7995" s="1">
        <f t="shared" si="248"/>
        <v>24.124500000000001</v>
      </c>
      <c r="J7995" s="1">
        <f t="shared" si="249"/>
        <v>3447.19</v>
      </c>
    </row>
    <row r="7996" spans="1:10" x14ac:dyDescent="0.25">
      <c r="A7996" s="1">
        <v>1.9958100000000001</v>
      </c>
      <c r="B7996" s="1">
        <v>24168.3</v>
      </c>
      <c r="C7996" s="1">
        <v>3448730</v>
      </c>
      <c r="D7996" s="1">
        <v>0.70078700000000005</v>
      </c>
      <c r="E7996" s="1">
        <v>1009200</v>
      </c>
      <c r="F7996" s="1">
        <v>29.262899999999998</v>
      </c>
      <c r="I7996" s="1">
        <f t="shared" si="248"/>
        <v>24.168299999999999</v>
      </c>
      <c r="J7996" s="1">
        <f t="shared" si="249"/>
        <v>3448.73</v>
      </c>
    </row>
    <row r="7997" spans="1:10" x14ac:dyDescent="0.25">
      <c r="A7997" s="1">
        <v>1.99641</v>
      </c>
      <c r="B7997" s="1">
        <v>24206.9</v>
      </c>
      <c r="C7997" s="1">
        <v>3450280</v>
      </c>
      <c r="D7997" s="1">
        <v>0.70159199999999999</v>
      </c>
      <c r="E7997" s="1">
        <v>1009640</v>
      </c>
      <c r="F7997" s="1">
        <v>29.262499999999999</v>
      </c>
      <c r="I7997" s="1">
        <f t="shared" si="248"/>
        <v>24.206900000000001</v>
      </c>
      <c r="J7997" s="1">
        <f t="shared" si="249"/>
        <v>3450.28</v>
      </c>
    </row>
    <row r="7998" spans="1:10" x14ac:dyDescent="0.25">
      <c r="A7998" s="1">
        <v>1.9970000000000001</v>
      </c>
      <c r="B7998" s="1">
        <v>24273.7</v>
      </c>
      <c r="C7998" s="1">
        <v>3451810</v>
      </c>
      <c r="D7998" s="1">
        <v>0.70321500000000003</v>
      </c>
      <c r="E7998" s="1">
        <v>1010080</v>
      </c>
      <c r="F7998" s="1">
        <v>29.2622</v>
      </c>
      <c r="I7998" s="1">
        <f t="shared" si="248"/>
        <v>24.273700000000002</v>
      </c>
      <c r="J7998" s="1">
        <f t="shared" si="249"/>
        <v>3451.81</v>
      </c>
    </row>
    <row r="7999" spans="1:10" x14ac:dyDescent="0.25">
      <c r="A7999" s="1">
        <v>1.9976</v>
      </c>
      <c r="B7999" s="1">
        <v>24326.9</v>
      </c>
      <c r="C7999" s="1">
        <v>3453370</v>
      </c>
      <c r="D7999" s="1">
        <v>0.70443999999999996</v>
      </c>
      <c r="E7999" s="1">
        <v>1010530</v>
      </c>
      <c r="F7999" s="1">
        <v>29.2621</v>
      </c>
      <c r="I7999" s="1">
        <f t="shared" si="248"/>
        <v>24.326900000000002</v>
      </c>
      <c r="J7999" s="1">
        <f t="shared" si="249"/>
        <v>3453.37</v>
      </c>
    </row>
    <row r="8000" spans="1:10" x14ac:dyDescent="0.25">
      <c r="A8000" s="1">
        <v>1.99821</v>
      </c>
      <c r="B8000" s="1">
        <v>24457.5</v>
      </c>
      <c r="C8000" s="1">
        <v>3454940</v>
      </c>
      <c r="D8000" s="1">
        <v>0.70789999999999997</v>
      </c>
      <c r="E8000" s="1">
        <v>1010980</v>
      </c>
      <c r="F8000" s="1">
        <v>29.261800000000001</v>
      </c>
      <c r="I8000" s="1">
        <f t="shared" si="248"/>
        <v>24.4575</v>
      </c>
      <c r="J8000" s="1">
        <f t="shared" si="249"/>
        <v>3454.94</v>
      </c>
    </row>
    <row r="8001" spans="1:10" x14ac:dyDescent="0.25">
      <c r="A8001" s="1">
        <v>1.99881</v>
      </c>
      <c r="B8001" s="1">
        <v>24383.8</v>
      </c>
      <c r="C8001" s="1">
        <v>3456490</v>
      </c>
      <c r="D8001" s="1">
        <v>0.70544799999999996</v>
      </c>
      <c r="E8001" s="1">
        <v>1011450</v>
      </c>
      <c r="F8001" s="1">
        <v>29.2624</v>
      </c>
      <c r="I8001" s="1">
        <f t="shared" si="248"/>
        <v>24.383800000000001</v>
      </c>
      <c r="J8001" s="1">
        <f t="shared" si="249"/>
        <v>3456.49</v>
      </c>
    </row>
    <row r="8002" spans="1:10" x14ac:dyDescent="0.25">
      <c r="A8002" s="1">
        <v>1.9994099999999999</v>
      </c>
      <c r="B8002" s="1">
        <v>24397.1</v>
      </c>
      <c r="C8002" s="1">
        <v>3458070</v>
      </c>
      <c r="D8002" s="1">
        <v>0.70551299999999995</v>
      </c>
      <c r="E8002" s="1">
        <v>1011910</v>
      </c>
      <c r="F8002" s="1">
        <v>29.2624</v>
      </c>
      <c r="I8002" s="1">
        <f t="shared" si="248"/>
        <v>24.397099999999998</v>
      </c>
      <c r="J8002" s="1">
        <f t="shared" si="249"/>
        <v>3458.07</v>
      </c>
    </row>
    <row r="8003" spans="1:10" x14ac:dyDescent="0.25">
      <c r="A8003" s="1">
        <v>2</v>
      </c>
      <c r="B8003" s="1">
        <v>24474.400000000001</v>
      </c>
      <c r="C8003" s="1">
        <v>3459600</v>
      </c>
      <c r="D8003" s="1">
        <v>0.70743400000000001</v>
      </c>
      <c r="E8003" s="1">
        <v>1012380</v>
      </c>
      <c r="F8003" s="1">
        <v>29.263000000000002</v>
      </c>
      <c r="I8003" s="1">
        <f t="shared" si="248"/>
        <v>24.474400000000003</v>
      </c>
      <c r="J8003" s="1">
        <f t="shared" si="249"/>
        <v>3459.6</v>
      </c>
    </row>
    <row r="8004" spans="1:10" x14ac:dyDescent="0.25">
      <c r="A8004" s="1">
        <v>2.00061</v>
      </c>
      <c r="B8004" s="1">
        <v>24702.400000000001</v>
      </c>
      <c r="C8004" s="1">
        <v>3461160</v>
      </c>
      <c r="D8004" s="1">
        <v>0.71370299999999998</v>
      </c>
      <c r="E8004" s="1">
        <v>1012850</v>
      </c>
      <c r="F8004" s="1">
        <v>29.263400000000001</v>
      </c>
      <c r="I8004" s="1">
        <f t="shared" ref="I8004:I8067" si="250">B8004/1000</f>
        <v>24.702400000000001</v>
      </c>
      <c r="J8004" s="1">
        <f t="shared" ref="J8004:J8067" si="251">C8004/1000</f>
        <v>3461.16</v>
      </c>
    </row>
    <row r="8005" spans="1:10" x14ac:dyDescent="0.25">
      <c r="A8005" s="1">
        <v>2.0012099999999999</v>
      </c>
      <c r="B8005" s="1">
        <v>24484.2</v>
      </c>
      <c r="C8005" s="1">
        <v>3462730</v>
      </c>
      <c r="D8005" s="1">
        <v>0.70708000000000004</v>
      </c>
      <c r="E8005" s="1">
        <v>1013330</v>
      </c>
      <c r="F8005" s="1">
        <v>29.263999999999999</v>
      </c>
      <c r="I8005" s="1">
        <f t="shared" si="250"/>
        <v>24.484200000000001</v>
      </c>
      <c r="J8005" s="1">
        <f t="shared" si="251"/>
        <v>3462.73</v>
      </c>
    </row>
    <row r="8006" spans="1:10" x14ac:dyDescent="0.25">
      <c r="A8006" s="1">
        <v>2.0018099999999999</v>
      </c>
      <c r="B8006" s="1">
        <v>24705.9</v>
      </c>
      <c r="C8006" s="1">
        <v>3464290</v>
      </c>
      <c r="D8006" s="1">
        <v>0.71316000000000002</v>
      </c>
      <c r="E8006" s="1">
        <v>1013830</v>
      </c>
      <c r="F8006" s="1">
        <v>29.2651</v>
      </c>
      <c r="I8006" s="1">
        <f t="shared" si="250"/>
        <v>24.7059</v>
      </c>
      <c r="J8006" s="1">
        <f t="shared" si="251"/>
        <v>3464.29</v>
      </c>
    </row>
    <row r="8007" spans="1:10" x14ac:dyDescent="0.25">
      <c r="A8007" s="1">
        <v>2.0024000000000002</v>
      </c>
      <c r="B8007" s="1">
        <v>24476.3</v>
      </c>
      <c r="C8007" s="1">
        <v>3465830</v>
      </c>
      <c r="D8007" s="1">
        <v>0.70621999999999996</v>
      </c>
      <c r="E8007" s="1">
        <v>1014300</v>
      </c>
      <c r="F8007" s="1">
        <v>29.265699999999999</v>
      </c>
      <c r="I8007" s="1">
        <f t="shared" si="250"/>
        <v>24.476299999999998</v>
      </c>
      <c r="J8007" s="1">
        <f t="shared" si="251"/>
        <v>3465.83</v>
      </c>
    </row>
    <row r="8008" spans="1:10" x14ac:dyDescent="0.25">
      <c r="A8008" s="1">
        <v>2.0030100000000002</v>
      </c>
      <c r="B8008" s="1">
        <v>24645.200000000001</v>
      </c>
      <c r="C8008" s="1">
        <v>3467380</v>
      </c>
      <c r="D8008" s="1">
        <v>0.71077299999999999</v>
      </c>
      <c r="E8008" s="1">
        <v>1014800</v>
      </c>
      <c r="F8008" s="1">
        <v>29.267099999999999</v>
      </c>
      <c r="I8008" s="1">
        <f t="shared" si="250"/>
        <v>24.645199999999999</v>
      </c>
      <c r="J8008" s="1">
        <f t="shared" si="251"/>
        <v>3467.38</v>
      </c>
    </row>
    <row r="8009" spans="1:10" x14ac:dyDescent="0.25">
      <c r="A8009" s="1">
        <v>2.0036100000000001</v>
      </c>
      <c r="B8009" s="1">
        <v>24367.200000000001</v>
      </c>
      <c r="C8009" s="1">
        <v>3468920</v>
      </c>
      <c r="D8009" s="1">
        <v>0.70244200000000001</v>
      </c>
      <c r="E8009" s="1">
        <v>1015270</v>
      </c>
      <c r="F8009" s="1">
        <v>29.267600000000002</v>
      </c>
      <c r="I8009" s="1">
        <f t="shared" si="250"/>
        <v>24.3672</v>
      </c>
      <c r="J8009" s="1">
        <f t="shared" si="251"/>
        <v>3468.92</v>
      </c>
    </row>
    <row r="8010" spans="1:10" x14ac:dyDescent="0.25">
      <c r="A8010" s="1">
        <v>2.00421</v>
      </c>
      <c r="B8010" s="1">
        <v>24375.7</v>
      </c>
      <c r="C8010" s="1">
        <v>3470460</v>
      </c>
      <c r="D8010" s="1">
        <v>0.70237700000000003</v>
      </c>
      <c r="E8010" s="1">
        <v>1015730</v>
      </c>
      <c r="F8010" s="1">
        <v>29.268000000000001</v>
      </c>
      <c r="I8010" s="1">
        <f t="shared" si="250"/>
        <v>24.375700000000002</v>
      </c>
      <c r="J8010" s="1">
        <f t="shared" si="251"/>
        <v>3470.46</v>
      </c>
    </row>
    <row r="8011" spans="1:10" x14ac:dyDescent="0.25">
      <c r="A8011" s="1">
        <v>2.0047999999999999</v>
      </c>
      <c r="B8011" s="1">
        <v>24275.3</v>
      </c>
      <c r="C8011" s="1">
        <v>3471950</v>
      </c>
      <c r="D8011" s="1">
        <v>0.69918499999999995</v>
      </c>
      <c r="E8011" s="1">
        <v>1016160</v>
      </c>
      <c r="F8011" s="1">
        <v>29.267700000000001</v>
      </c>
      <c r="I8011" s="1">
        <f t="shared" si="250"/>
        <v>24.275299999999998</v>
      </c>
      <c r="J8011" s="1">
        <f t="shared" si="251"/>
        <v>3471.95</v>
      </c>
    </row>
    <row r="8012" spans="1:10" x14ac:dyDescent="0.25">
      <c r="A8012" s="1">
        <v>2.0053999999999998</v>
      </c>
      <c r="B8012" s="1">
        <v>24436.7</v>
      </c>
      <c r="C8012" s="1">
        <v>3473470</v>
      </c>
      <c r="D8012" s="1">
        <v>0.70352599999999998</v>
      </c>
      <c r="E8012" s="1">
        <v>1016610</v>
      </c>
      <c r="F8012" s="1">
        <v>29.268000000000001</v>
      </c>
      <c r="I8012" s="1">
        <f t="shared" si="250"/>
        <v>24.436700000000002</v>
      </c>
      <c r="J8012" s="1">
        <f t="shared" si="251"/>
        <v>3473.47</v>
      </c>
    </row>
    <row r="8013" spans="1:10" x14ac:dyDescent="0.25">
      <c r="A8013" s="1">
        <v>2.0060099999999998</v>
      </c>
      <c r="B8013" s="1">
        <v>24366.799999999999</v>
      </c>
      <c r="C8013" s="1">
        <v>3474960</v>
      </c>
      <c r="D8013" s="1">
        <v>0.70121</v>
      </c>
      <c r="E8013" s="1">
        <v>1017050</v>
      </c>
      <c r="F8013" s="1">
        <v>29.268000000000001</v>
      </c>
      <c r="I8013" s="1">
        <f t="shared" si="250"/>
        <v>24.366799999999998</v>
      </c>
      <c r="J8013" s="1">
        <f t="shared" si="251"/>
        <v>3474.96</v>
      </c>
    </row>
    <row r="8014" spans="1:10" x14ac:dyDescent="0.25">
      <c r="A8014" s="1">
        <v>2.0066099999999998</v>
      </c>
      <c r="B8014" s="1">
        <v>24639.5</v>
      </c>
      <c r="C8014" s="1">
        <v>3476450</v>
      </c>
      <c r="D8014" s="1">
        <v>0.70875500000000002</v>
      </c>
      <c r="E8014" s="1">
        <v>1017500</v>
      </c>
      <c r="F8014" s="1">
        <v>29.2684</v>
      </c>
      <c r="I8014" s="1">
        <f t="shared" si="250"/>
        <v>24.639500000000002</v>
      </c>
      <c r="J8014" s="1">
        <f t="shared" si="251"/>
        <v>3476.45</v>
      </c>
    </row>
    <row r="8015" spans="1:10" x14ac:dyDescent="0.25">
      <c r="A8015" s="1">
        <v>2.0072000000000001</v>
      </c>
      <c r="B8015" s="1">
        <v>24536.3</v>
      </c>
      <c r="C8015" s="1">
        <v>3477960</v>
      </c>
      <c r="D8015" s="1">
        <v>0.70548</v>
      </c>
      <c r="E8015" s="1">
        <v>1017780</v>
      </c>
      <c r="F8015" s="1">
        <v>29.2638</v>
      </c>
      <c r="I8015" s="1">
        <f t="shared" si="250"/>
        <v>24.536300000000001</v>
      </c>
      <c r="J8015" s="1">
        <f t="shared" si="251"/>
        <v>3477.96</v>
      </c>
    </row>
    <row r="8016" spans="1:10" x14ac:dyDescent="0.25">
      <c r="A8016" s="1">
        <v>2.0078</v>
      </c>
      <c r="B8016" s="1">
        <v>24352.9</v>
      </c>
      <c r="C8016" s="1">
        <v>3479690</v>
      </c>
      <c r="D8016" s="1">
        <v>0.69986000000000004</v>
      </c>
      <c r="E8016" s="1">
        <v>1018160</v>
      </c>
      <c r="F8016" s="1">
        <v>29.260200000000001</v>
      </c>
      <c r="I8016" s="1">
        <f t="shared" si="250"/>
        <v>24.352900000000002</v>
      </c>
      <c r="J8016" s="1">
        <f t="shared" si="251"/>
        <v>3479.69</v>
      </c>
    </row>
    <row r="8017" spans="1:10" x14ac:dyDescent="0.25">
      <c r="A8017" s="1">
        <v>2.00841</v>
      </c>
      <c r="B8017" s="1">
        <v>24294.400000000001</v>
      </c>
      <c r="C8017" s="1">
        <v>3481460</v>
      </c>
      <c r="D8017" s="1">
        <v>0.69782299999999997</v>
      </c>
      <c r="E8017" s="1">
        <v>1018560</v>
      </c>
      <c r="F8017" s="1">
        <v>29.256599999999999</v>
      </c>
      <c r="I8017" s="1">
        <f t="shared" si="250"/>
        <v>24.294400000000003</v>
      </c>
      <c r="J8017" s="1">
        <f t="shared" si="251"/>
        <v>3481.46</v>
      </c>
    </row>
    <row r="8018" spans="1:10" x14ac:dyDescent="0.25">
      <c r="A8018" s="1">
        <v>2.00901</v>
      </c>
      <c r="B8018" s="1">
        <v>24263.3</v>
      </c>
      <c r="C8018" s="1">
        <v>3483240</v>
      </c>
      <c r="D8018" s="1">
        <v>0.69657400000000003</v>
      </c>
      <c r="E8018" s="1">
        <v>1018960</v>
      </c>
      <c r="F8018" s="1">
        <v>29.2531</v>
      </c>
      <c r="I8018" s="1">
        <f t="shared" si="250"/>
        <v>24.263300000000001</v>
      </c>
      <c r="J8018" s="1">
        <f t="shared" si="251"/>
        <v>3483.24</v>
      </c>
    </row>
    <row r="8019" spans="1:10" x14ac:dyDescent="0.25">
      <c r="A8019" s="1">
        <v>2.0096099999999999</v>
      </c>
      <c r="B8019" s="1">
        <v>24289.1</v>
      </c>
      <c r="C8019" s="1">
        <v>3485040</v>
      </c>
      <c r="D8019" s="1">
        <v>0.69695300000000004</v>
      </c>
      <c r="E8019" s="1">
        <v>1019380</v>
      </c>
      <c r="F8019" s="1">
        <v>29.2502</v>
      </c>
      <c r="I8019" s="1">
        <f t="shared" si="250"/>
        <v>24.289099999999998</v>
      </c>
      <c r="J8019" s="1">
        <f t="shared" si="251"/>
        <v>3485.04</v>
      </c>
    </row>
    <row r="8020" spans="1:10" x14ac:dyDescent="0.25">
      <c r="A8020" s="1">
        <v>2.0102000000000002</v>
      </c>
      <c r="B8020" s="1">
        <v>24079.7</v>
      </c>
      <c r="C8020" s="1">
        <v>3486800</v>
      </c>
      <c r="D8020" s="1">
        <v>0.69059599999999999</v>
      </c>
      <c r="E8020" s="1">
        <v>1019800</v>
      </c>
      <c r="F8020" s="1">
        <v>29.247499999999999</v>
      </c>
      <c r="I8020" s="1">
        <f t="shared" si="250"/>
        <v>24.079699999999999</v>
      </c>
      <c r="J8020" s="1">
        <f t="shared" si="251"/>
        <v>3486.8</v>
      </c>
    </row>
    <row r="8021" spans="1:10" x14ac:dyDescent="0.25">
      <c r="A8021" s="1">
        <v>2.0108100000000002</v>
      </c>
      <c r="B8021" s="1">
        <v>23951.9</v>
      </c>
      <c r="C8021" s="1">
        <v>3488610</v>
      </c>
      <c r="D8021" s="1">
        <v>0.68657400000000002</v>
      </c>
      <c r="E8021" s="1">
        <v>1020230</v>
      </c>
      <c r="F8021" s="1">
        <v>29.244800000000001</v>
      </c>
      <c r="I8021" s="1">
        <f t="shared" si="250"/>
        <v>23.951900000000002</v>
      </c>
      <c r="J8021" s="1">
        <f t="shared" si="251"/>
        <v>3488.61</v>
      </c>
    </row>
    <row r="8022" spans="1:10" x14ac:dyDescent="0.25">
      <c r="A8022" s="1">
        <v>2.0114100000000001</v>
      </c>
      <c r="B8022" s="1">
        <v>23786.6</v>
      </c>
      <c r="C8022" s="1">
        <v>3490400</v>
      </c>
      <c r="D8022" s="1">
        <v>0.68148600000000004</v>
      </c>
      <c r="E8022" s="1">
        <v>1020670</v>
      </c>
      <c r="F8022" s="1">
        <v>29.2423</v>
      </c>
      <c r="I8022" s="1">
        <f t="shared" si="250"/>
        <v>23.7866</v>
      </c>
      <c r="J8022" s="1">
        <f t="shared" si="251"/>
        <v>3490.4</v>
      </c>
    </row>
    <row r="8023" spans="1:10" x14ac:dyDescent="0.25">
      <c r="A8023" s="1">
        <v>2.0120100000000001</v>
      </c>
      <c r="B8023" s="1">
        <v>23865.5</v>
      </c>
      <c r="C8023" s="1">
        <v>3492220</v>
      </c>
      <c r="D8023" s="1">
        <v>0.68339000000000005</v>
      </c>
      <c r="E8023" s="1">
        <v>1021110</v>
      </c>
      <c r="F8023" s="1">
        <v>29.239699999999999</v>
      </c>
      <c r="I8023" s="1">
        <f t="shared" si="250"/>
        <v>23.865500000000001</v>
      </c>
      <c r="J8023" s="1">
        <f t="shared" si="251"/>
        <v>3492.22</v>
      </c>
    </row>
    <row r="8024" spans="1:10" x14ac:dyDescent="0.25">
      <c r="A8024" s="1">
        <v>2.0125999999999999</v>
      </c>
      <c r="B8024" s="1">
        <v>23931.599999999999</v>
      </c>
      <c r="C8024" s="1">
        <v>3493980</v>
      </c>
      <c r="D8024" s="1">
        <v>0.68493899999999996</v>
      </c>
      <c r="E8024" s="1">
        <v>1021550</v>
      </c>
      <c r="F8024" s="1">
        <v>29.2376</v>
      </c>
      <c r="I8024" s="1">
        <f t="shared" si="250"/>
        <v>23.9316</v>
      </c>
      <c r="J8024" s="1">
        <f t="shared" si="251"/>
        <v>3493.98</v>
      </c>
    </row>
    <row r="8025" spans="1:10" x14ac:dyDescent="0.25">
      <c r="A8025" s="1">
        <v>2.0131999999999999</v>
      </c>
      <c r="B8025" s="1">
        <v>24019.5</v>
      </c>
      <c r="C8025" s="1">
        <v>3495780</v>
      </c>
      <c r="D8025" s="1">
        <v>0.68709900000000002</v>
      </c>
      <c r="E8025" s="1">
        <v>1022020</v>
      </c>
      <c r="F8025" s="1">
        <v>29.235700000000001</v>
      </c>
      <c r="I8025" s="1">
        <f t="shared" si="250"/>
        <v>24.019500000000001</v>
      </c>
      <c r="J8025" s="1">
        <f t="shared" si="251"/>
        <v>3495.78</v>
      </c>
    </row>
    <row r="8026" spans="1:10" x14ac:dyDescent="0.25">
      <c r="A8026" s="1">
        <v>2.0138099999999999</v>
      </c>
      <c r="B8026" s="1">
        <v>23998.3</v>
      </c>
      <c r="C8026" s="1">
        <v>3497600</v>
      </c>
      <c r="D8026" s="1">
        <v>0.68613599999999997</v>
      </c>
      <c r="E8026" s="1">
        <v>1022470</v>
      </c>
      <c r="F8026" s="1">
        <v>29.2333</v>
      </c>
      <c r="I8026" s="1">
        <f t="shared" si="250"/>
        <v>23.9983</v>
      </c>
      <c r="J8026" s="1">
        <f t="shared" si="251"/>
        <v>3497.6</v>
      </c>
    </row>
    <row r="8027" spans="1:10" x14ac:dyDescent="0.25">
      <c r="A8027" s="1">
        <v>2.0144099999999998</v>
      </c>
      <c r="B8027" s="1">
        <v>24084.400000000001</v>
      </c>
      <c r="C8027" s="1">
        <v>3499390</v>
      </c>
      <c r="D8027" s="1">
        <v>0.68824600000000002</v>
      </c>
      <c r="E8027" s="1">
        <v>1022920</v>
      </c>
      <c r="F8027" s="1">
        <v>29.2315</v>
      </c>
      <c r="I8027" s="1">
        <f t="shared" si="250"/>
        <v>24.084400000000002</v>
      </c>
      <c r="J8027" s="1">
        <f t="shared" si="251"/>
        <v>3499.39</v>
      </c>
    </row>
    <row r="8028" spans="1:10" x14ac:dyDescent="0.25">
      <c r="A8028" s="1">
        <v>2.0150000000000001</v>
      </c>
      <c r="B8028" s="1">
        <v>24139.5</v>
      </c>
      <c r="C8028" s="1">
        <v>3501150</v>
      </c>
      <c r="D8028" s="1">
        <v>0.68947400000000003</v>
      </c>
      <c r="E8028" s="1">
        <v>1023380</v>
      </c>
      <c r="F8028" s="1">
        <v>29.229700000000001</v>
      </c>
      <c r="I8028" s="1">
        <f t="shared" si="250"/>
        <v>24.139500000000002</v>
      </c>
      <c r="J8028" s="1">
        <f t="shared" si="251"/>
        <v>3501.15</v>
      </c>
    </row>
    <row r="8029" spans="1:10" x14ac:dyDescent="0.25">
      <c r="A8029" s="1">
        <v>2.0156000000000001</v>
      </c>
      <c r="B8029" s="1">
        <v>24333.3</v>
      </c>
      <c r="C8029" s="1">
        <v>3502950</v>
      </c>
      <c r="D8029" s="1">
        <v>0.69465100000000002</v>
      </c>
      <c r="E8029" s="1">
        <v>1023830</v>
      </c>
      <c r="F8029" s="1">
        <v>29.227799999999998</v>
      </c>
      <c r="I8029" s="1">
        <f t="shared" si="250"/>
        <v>24.333299999999998</v>
      </c>
      <c r="J8029" s="1">
        <f t="shared" si="251"/>
        <v>3502.95</v>
      </c>
    </row>
    <row r="8030" spans="1:10" x14ac:dyDescent="0.25">
      <c r="A8030" s="1">
        <v>2.0162100000000001</v>
      </c>
      <c r="B8030" s="1">
        <v>24272.5</v>
      </c>
      <c r="C8030" s="1">
        <v>3504730</v>
      </c>
      <c r="D8030" s="1">
        <v>0.69256499999999999</v>
      </c>
      <c r="E8030" s="1">
        <v>1024290</v>
      </c>
      <c r="F8030" s="1">
        <v>29.225999999999999</v>
      </c>
      <c r="I8030" s="1">
        <f t="shared" si="250"/>
        <v>24.272500000000001</v>
      </c>
      <c r="J8030" s="1">
        <f t="shared" si="251"/>
        <v>3504.73</v>
      </c>
    </row>
    <row r="8031" spans="1:10" x14ac:dyDescent="0.25">
      <c r="A8031" s="1">
        <v>2.01681</v>
      </c>
      <c r="B8031" s="1">
        <v>24222.3</v>
      </c>
      <c r="C8031" s="1">
        <v>3506520</v>
      </c>
      <c r="D8031" s="1">
        <v>0.690778</v>
      </c>
      <c r="E8031" s="1">
        <v>1024770</v>
      </c>
      <c r="F8031" s="1">
        <v>29.224599999999999</v>
      </c>
      <c r="I8031" s="1">
        <f t="shared" si="250"/>
        <v>24.222300000000001</v>
      </c>
      <c r="J8031" s="1">
        <f t="shared" si="251"/>
        <v>3506.52</v>
      </c>
    </row>
    <row r="8032" spans="1:10" x14ac:dyDescent="0.25">
      <c r="A8032" s="1">
        <v>2.0174099999999999</v>
      </c>
      <c r="B8032" s="1">
        <v>24199</v>
      </c>
      <c r="C8032" s="1">
        <v>3508280</v>
      </c>
      <c r="D8032" s="1">
        <v>0.68976800000000005</v>
      </c>
      <c r="E8032" s="1">
        <v>1025220</v>
      </c>
      <c r="F8032" s="1">
        <v>29.222899999999999</v>
      </c>
      <c r="I8032" s="1">
        <f t="shared" si="250"/>
        <v>24.199000000000002</v>
      </c>
      <c r="J8032" s="1">
        <f t="shared" si="251"/>
        <v>3508.28</v>
      </c>
    </row>
    <row r="8033" spans="1:10" x14ac:dyDescent="0.25">
      <c r="A8033" s="1">
        <v>2.0179999999999998</v>
      </c>
      <c r="B8033" s="1">
        <v>24458.3</v>
      </c>
      <c r="C8033" s="1">
        <v>3510000</v>
      </c>
      <c r="D8033" s="1">
        <v>0.69681899999999997</v>
      </c>
      <c r="E8033" s="1">
        <v>1025680</v>
      </c>
      <c r="F8033" s="1">
        <v>29.221800000000002</v>
      </c>
      <c r="I8033" s="1">
        <f t="shared" si="250"/>
        <v>24.458299999999998</v>
      </c>
      <c r="J8033" s="1">
        <f t="shared" si="251"/>
        <v>3510</v>
      </c>
    </row>
    <row r="8034" spans="1:10" x14ac:dyDescent="0.25">
      <c r="A8034" s="1">
        <v>2.0186099999999998</v>
      </c>
      <c r="B8034" s="1">
        <v>24299</v>
      </c>
      <c r="C8034" s="1">
        <v>3511740</v>
      </c>
      <c r="D8034" s="1">
        <v>0.691936</v>
      </c>
      <c r="E8034" s="1">
        <v>1026140</v>
      </c>
      <c r="F8034" s="1">
        <v>29.220300000000002</v>
      </c>
      <c r="I8034" s="1">
        <f t="shared" si="250"/>
        <v>24.298999999999999</v>
      </c>
      <c r="J8034" s="1">
        <f t="shared" si="251"/>
        <v>3511.74</v>
      </c>
    </row>
    <row r="8035" spans="1:10" x14ac:dyDescent="0.25">
      <c r="A8035" s="1">
        <v>2.0192100000000002</v>
      </c>
      <c r="B8035" s="1">
        <v>24381.200000000001</v>
      </c>
      <c r="C8035" s="1">
        <v>3513470</v>
      </c>
      <c r="D8035" s="1">
        <v>0.69393499999999997</v>
      </c>
      <c r="E8035" s="1">
        <v>1026620</v>
      </c>
      <c r="F8035" s="1">
        <v>29.2194</v>
      </c>
      <c r="I8035" s="1">
        <f t="shared" si="250"/>
        <v>24.3812</v>
      </c>
      <c r="J8035" s="1">
        <f t="shared" si="251"/>
        <v>3513.47</v>
      </c>
    </row>
    <row r="8036" spans="1:10" x14ac:dyDescent="0.25">
      <c r="A8036" s="1">
        <v>2.0198100000000001</v>
      </c>
      <c r="B8036" s="1">
        <v>24199.9</v>
      </c>
      <c r="C8036" s="1">
        <v>3515190</v>
      </c>
      <c r="D8036" s="1">
        <v>0.68843699999999997</v>
      </c>
      <c r="E8036" s="1">
        <v>1027060</v>
      </c>
      <c r="F8036" s="1">
        <v>29.2178</v>
      </c>
      <c r="I8036" s="1">
        <f t="shared" si="250"/>
        <v>24.199900000000003</v>
      </c>
      <c r="J8036" s="1">
        <f t="shared" si="251"/>
        <v>3515.19</v>
      </c>
    </row>
    <row r="8037" spans="1:10" x14ac:dyDescent="0.25">
      <c r="A8037" s="1">
        <v>2.0204</v>
      </c>
      <c r="B8037" s="1">
        <v>24158.9</v>
      </c>
      <c r="C8037" s="1">
        <v>3517020</v>
      </c>
      <c r="D8037" s="1">
        <v>0.68691400000000002</v>
      </c>
      <c r="E8037" s="1">
        <v>1027370</v>
      </c>
      <c r="F8037" s="1">
        <v>29.211300000000001</v>
      </c>
      <c r="I8037" s="1">
        <f t="shared" si="250"/>
        <v>24.158900000000003</v>
      </c>
      <c r="J8037" s="1">
        <f t="shared" si="251"/>
        <v>3517.02</v>
      </c>
    </row>
    <row r="8038" spans="1:10" x14ac:dyDescent="0.25">
      <c r="A8038" s="1">
        <v>2.02101</v>
      </c>
      <c r="B8038" s="1">
        <v>24098.7</v>
      </c>
      <c r="C8038" s="1">
        <v>3518970</v>
      </c>
      <c r="D8038" s="1">
        <v>0.68482200000000004</v>
      </c>
      <c r="E8038" s="1">
        <v>1027830</v>
      </c>
      <c r="F8038" s="1">
        <v>29.208100000000002</v>
      </c>
      <c r="I8038" s="1">
        <f t="shared" si="250"/>
        <v>24.098700000000001</v>
      </c>
      <c r="J8038" s="1">
        <f t="shared" si="251"/>
        <v>3518.97</v>
      </c>
    </row>
    <row r="8039" spans="1:10" x14ac:dyDescent="0.25">
      <c r="A8039" s="1">
        <v>2.0216099999999999</v>
      </c>
      <c r="B8039" s="1">
        <v>24182.3</v>
      </c>
      <c r="C8039" s="1">
        <v>3520970</v>
      </c>
      <c r="D8039" s="1">
        <v>0.686809</v>
      </c>
      <c r="E8039" s="1">
        <v>1028250</v>
      </c>
      <c r="F8039" s="1">
        <v>29.203600000000002</v>
      </c>
      <c r="I8039" s="1">
        <f t="shared" si="250"/>
        <v>24.182299999999998</v>
      </c>
      <c r="J8039" s="1">
        <f t="shared" si="251"/>
        <v>3520.97</v>
      </c>
    </row>
    <row r="8040" spans="1:10" x14ac:dyDescent="0.25">
      <c r="A8040" s="1">
        <v>2.0222099999999998</v>
      </c>
      <c r="B8040" s="1">
        <v>23916.400000000001</v>
      </c>
      <c r="C8040" s="1">
        <v>3522970</v>
      </c>
      <c r="D8040" s="1">
        <v>0.67886999999999997</v>
      </c>
      <c r="E8040" s="1">
        <v>1028720</v>
      </c>
      <c r="F8040" s="1">
        <v>29.200399999999998</v>
      </c>
      <c r="I8040" s="1">
        <f t="shared" si="250"/>
        <v>23.916400000000003</v>
      </c>
      <c r="J8040" s="1">
        <f t="shared" si="251"/>
        <v>3522.97</v>
      </c>
    </row>
    <row r="8041" spans="1:10" x14ac:dyDescent="0.25">
      <c r="A8041" s="1">
        <v>2.0228000000000002</v>
      </c>
      <c r="B8041" s="1">
        <v>23941.599999999999</v>
      </c>
      <c r="C8041" s="1">
        <v>3524940</v>
      </c>
      <c r="D8041" s="1">
        <v>0.67920599999999998</v>
      </c>
      <c r="E8041" s="1">
        <v>1029160</v>
      </c>
      <c r="F8041" s="1">
        <v>29.1966</v>
      </c>
      <c r="I8041" s="1">
        <f t="shared" si="250"/>
        <v>23.941599999999998</v>
      </c>
      <c r="J8041" s="1">
        <f t="shared" si="251"/>
        <v>3524.94</v>
      </c>
    </row>
    <row r="8042" spans="1:10" x14ac:dyDescent="0.25">
      <c r="A8042" s="1">
        <v>2.0234000000000001</v>
      </c>
      <c r="B8042" s="1">
        <v>23826.799999999999</v>
      </c>
      <c r="C8042" s="1">
        <v>3526950</v>
      </c>
      <c r="D8042" s="1">
        <v>0.67556499999999997</v>
      </c>
      <c r="E8042" s="1">
        <v>1029640</v>
      </c>
      <c r="F8042" s="1">
        <v>29.1934</v>
      </c>
      <c r="I8042" s="1">
        <f t="shared" si="250"/>
        <v>23.826799999999999</v>
      </c>
      <c r="J8042" s="1">
        <f t="shared" si="251"/>
        <v>3526.95</v>
      </c>
    </row>
    <row r="8043" spans="1:10" x14ac:dyDescent="0.25">
      <c r="A8043" s="1">
        <v>2.0240100000000001</v>
      </c>
      <c r="B8043" s="1">
        <v>23901.4</v>
      </c>
      <c r="C8043" s="1">
        <v>3528970</v>
      </c>
      <c r="D8043" s="1">
        <v>0.67728999999999995</v>
      </c>
      <c r="E8043" s="1">
        <v>1030110</v>
      </c>
      <c r="F8043" s="1">
        <v>29.190100000000001</v>
      </c>
      <c r="I8043" s="1">
        <f t="shared" si="250"/>
        <v>23.901400000000002</v>
      </c>
      <c r="J8043" s="1">
        <f t="shared" si="251"/>
        <v>3528.97</v>
      </c>
    </row>
    <row r="8044" spans="1:10" x14ac:dyDescent="0.25">
      <c r="A8044" s="1">
        <v>2.02461</v>
      </c>
      <c r="B8044" s="1">
        <v>23925.599999999999</v>
      </c>
      <c r="C8044" s="1">
        <v>3530990</v>
      </c>
      <c r="D8044" s="1">
        <v>0.67758799999999997</v>
      </c>
      <c r="E8044" s="1">
        <v>1030600</v>
      </c>
      <c r="F8044" s="1">
        <v>29.1873</v>
      </c>
      <c r="I8044" s="1">
        <f t="shared" si="250"/>
        <v>23.925599999999999</v>
      </c>
      <c r="J8044" s="1">
        <f t="shared" si="251"/>
        <v>3530.99</v>
      </c>
    </row>
    <row r="8045" spans="1:10" x14ac:dyDescent="0.25">
      <c r="A8045" s="1">
        <v>2.0251999999999999</v>
      </c>
      <c r="B8045" s="1">
        <v>24040.6</v>
      </c>
      <c r="C8045" s="1">
        <v>3532970</v>
      </c>
      <c r="D8045" s="1">
        <v>0.68046600000000002</v>
      </c>
      <c r="E8045" s="1">
        <v>1031080</v>
      </c>
      <c r="F8045" s="1">
        <v>29.1845</v>
      </c>
      <c r="I8045" s="1">
        <f t="shared" si="250"/>
        <v>24.040599999999998</v>
      </c>
      <c r="J8045" s="1">
        <f t="shared" si="251"/>
        <v>3532.97</v>
      </c>
    </row>
    <row r="8046" spans="1:10" x14ac:dyDescent="0.25">
      <c r="A8046" s="1">
        <v>2.0257999999999998</v>
      </c>
      <c r="B8046" s="1">
        <v>24121.8</v>
      </c>
      <c r="C8046" s="1">
        <v>3534990</v>
      </c>
      <c r="D8046" s="1">
        <v>0.68237400000000004</v>
      </c>
      <c r="E8046" s="1">
        <v>1031570</v>
      </c>
      <c r="F8046" s="1">
        <v>29.181699999999999</v>
      </c>
      <c r="I8046" s="1">
        <f t="shared" si="250"/>
        <v>24.1218</v>
      </c>
      <c r="J8046" s="1">
        <f t="shared" si="251"/>
        <v>3534.99</v>
      </c>
    </row>
    <row r="8047" spans="1:10" x14ac:dyDescent="0.25">
      <c r="A8047" s="1">
        <v>2.0264099999999998</v>
      </c>
      <c r="B8047" s="1">
        <v>24365.5</v>
      </c>
      <c r="C8047" s="1">
        <v>3536990</v>
      </c>
      <c r="D8047" s="1">
        <v>0.68887600000000004</v>
      </c>
      <c r="E8047" s="1">
        <v>1032070</v>
      </c>
      <c r="F8047" s="1">
        <v>29.179400000000001</v>
      </c>
      <c r="I8047" s="1">
        <f t="shared" si="250"/>
        <v>24.365500000000001</v>
      </c>
      <c r="J8047" s="1">
        <f t="shared" si="251"/>
        <v>3536.99</v>
      </c>
    </row>
    <row r="8048" spans="1:10" x14ac:dyDescent="0.25">
      <c r="A8048" s="1">
        <v>2.0270100000000002</v>
      </c>
      <c r="B8048" s="1">
        <v>24420.3</v>
      </c>
      <c r="C8048" s="1">
        <v>3539000</v>
      </c>
      <c r="D8048" s="1">
        <v>0.69003300000000001</v>
      </c>
      <c r="E8048" s="1">
        <v>1032560</v>
      </c>
      <c r="F8048" s="1">
        <v>29.176600000000001</v>
      </c>
      <c r="I8048" s="1">
        <f t="shared" si="250"/>
        <v>24.420300000000001</v>
      </c>
      <c r="J8048" s="1">
        <f t="shared" si="251"/>
        <v>3539</v>
      </c>
    </row>
    <row r="8049" spans="1:10" x14ac:dyDescent="0.25">
      <c r="A8049" s="1">
        <v>2.0276100000000001</v>
      </c>
      <c r="B8049" s="1">
        <v>24625.1</v>
      </c>
      <c r="C8049" s="1">
        <v>3541000</v>
      </c>
      <c r="D8049" s="1">
        <v>0.69542899999999996</v>
      </c>
      <c r="E8049" s="1">
        <v>1033070</v>
      </c>
      <c r="F8049" s="1">
        <v>29.174399999999999</v>
      </c>
      <c r="I8049" s="1">
        <f t="shared" si="250"/>
        <v>24.6251</v>
      </c>
      <c r="J8049" s="1">
        <f t="shared" si="251"/>
        <v>3541</v>
      </c>
    </row>
    <row r="8050" spans="1:10" x14ac:dyDescent="0.25">
      <c r="A8050" s="1">
        <v>2.0282</v>
      </c>
      <c r="B8050" s="1">
        <v>24685.5</v>
      </c>
      <c r="C8050" s="1">
        <v>3542950</v>
      </c>
      <c r="D8050" s="1">
        <v>0.69674899999999995</v>
      </c>
      <c r="E8050" s="1">
        <v>1033560</v>
      </c>
      <c r="F8050" s="1">
        <v>29.1723</v>
      </c>
      <c r="I8050" s="1">
        <f t="shared" si="250"/>
        <v>24.685500000000001</v>
      </c>
      <c r="J8050" s="1">
        <f t="shared" si="251"/>
        <v>3542.95</v>
      </c>
    </row>
    <row r="8051" spans="1:10" x14ac:dyDescent="0.25">
      <c r="A8051" s="1">
        <v>2.02881</v>
      </c>
      <c r="B8051" s="1">
        <v>24412.799999999999</v>
      </c>
      <c r="C8051" s="1">
        <v>3544930</v>
      </c>
      <c r="D8051" s="1">
        <v>0.68866799999999995</v>
      </c>
      <c r="E8051" s="1">
        <v>1034060</v>
      </c>
      <c r="F8051" s="1">
        <v>29.170100000000001</v>
      </c>
      <c r="I8051" s="1">
        <f t="shared" si="250"/>
        <v>24.412800000000001</v>
      </c>
      <c r="J8051" s="1">
        <f t="shared" si="251"/>
        <v>3544.93</v>
      </c>
    </row>
    <row r="8052" spans="1:10" x14ac:dyDescent="0.25">
      <c r="A8052" s="1">
        <v>2.0294099999999999</v>
      </c>
      <c r="B8052" s="1">
        <v>24642.400000000001</v>
      </c>
      <c r="C8052" s="1">
        <v>3546900</v>
      </c>
      <c r="D8052" s="1">
        <v>0.69475900000000002</v>
      </c>
      <c r="E8052" s="1">
        <v>1034570</v>
      </c>
      <c r="F8052" s="1">
        <v>29.168199999999999</v>
      </c>
      <c r="I8052" s="1">
        <f t="shared" si="250"/>
        <v>24.642400000000002</v>
      </c>
      <c r="J8052" s="1">
        <f t="shared" si="251"/>
        <v>3546.9</v>
      </c>
    </row>
    <row r="8053" spans="1:10" x14ac:dyDescent="0.25">
      <c r="A8053" s="1">
        <v>2.0300099999999999</v>
      </c>
      <c r="B8053" s="1">
        <v>24750.3</v>
      </c>
      <c r="C8053" s="1">
        <v>3548860</v>
      </c>
      <c r="D8053" s="1">
        <v>0.69741500000000001</v>
      </c>
      <c r="E8053" s="1">
        <v>1035060</v>
      </c>
      <c r="F8053" s="1">
        <v>29.166</v>
      </c>
      <c r="I8053" s="1">
        <f t="shared" si="250"/>
        <v>24.750299999999999</v>
      </c>
      <c r="J8053" s="1">
        <f t="shared" si="251"/>
        <v>3548.86</v>
      </c>
    </row>
    <row r="8054" spans="1:10" x14ac:dyDescent="0.25">
      <c r="A8054" s="1">
        <v>2.0306000000000002</v>
      </c>
      <c r="B8054" s="1">
        <v>24691.1</v>
      </c>
      <c r="C8054" s="1">
        <v>3550760</v>
      </c>
      <c r="D8054" s="1">
        <v>0.69537499999999997</v>
      </c>
      <c r="E8054" s="1">
        <v>1035570</v>
      </c>
      <c r="F8054" s="1">
        <v>29.1647</v>
      </c>
      <c r="I8054" s="1">
        <f t="shared" si="250"/>
        <v>24.691099999999999</v>
      </c>
      <c r="J8054" s="1">
        <f t="shared" si="251"/>
        <v>3550.76</v>
      </c>
    </row>
    <row r="8055" spans="1:10" x14ac:dyDescent="0.25">
      <c r="A8055" s="1">
        <v>2.0312000000000001</v>
      </c>
      <c r="B8055" s="1">
        <v>24655.1</v>
      </c>
      <c r="C8055" s="1">
        <v>3552700</v>
      </c>
      <c r="D8055" s="1">
        <v>0.69398300000000002</v>
      </c>
      <c r="E8055" s="1">
        <v>1036080</v>
      </c>
      <c r="F8055" s="1">
        <v>29.163</v>
      </c>
      <c r="I8055" s="1">
        <f t="shared" si="250"/>
        <v>24.655099999999997</v>
      </c>
      <c r="J8055" s="1">
        <f t="shared" si="251"/>
        <v>3552.7</v>
      </c>
    </row>
    <row r="8056" spans="1:10" x14ac:dyDescent="0.25">
      <c r="A8056" s="1">
        <v>2.0318100000000001</v>
      </c>
      <c r="B8056" s="1">
        <v>24769.3</v>
      </c>
      <c r="C8056" s="1">
        <v>3554620</v>
      </c>
      <c r="D8056" s="1">
        <v>0.69681899999999997</v>
      </c>
      <c r="E8056" s="1">
        <v>1036570</v>
      </c>
      <c r="F8056" s="1">
        <v>29.161200000000001</v>
      </c>
      <c r="I8056" s="1">
        <f t="shared" si="250"/>
        <v>24.769299999999998</v>
      </c>
      <c r="J8056" s="1">
        <f t="shared" si="251"/>
        <v>3554.62</v>
      </c>
    </row>
    <row r="8057" spans="1:10" x14ac:dyDescent="0.25">
      <c r="A8057" s="1">
        <v>2.03241</v>
      </c>
      <c r="B8057" s="1">
        <v>24546.1</v>
      </c>
      <c r="C8057" s="1">
        <v>3556510</v>
      </c>
      <c r="D8057" s="1">
        <v>0.69017399999999995</v>
      </c>
      <c r="E8057" s="1">
        <v>1037090</v>
      </c>
      <c r="F8057" s="1">
        <v>29.1602</v>
      </c>
      <c r="I8057" s="1">
        <f t="shared" si="250"/>
        <v>24.546099999999999</v>
      </c>
      <c r="J8057" s="1">
        <f t="shared" si="251"/>
        <v>3556.51</v>
      </c>
    </row>
    <row r="8058" spans="1:10" x14ac:dyDescent="0.25">
      <c r="A8058" s="1">
        <v>2.0329999999999999</v>
      </c>
      <c r="B8058" s="1">
        <v>24606.799999999999</v>
      </c>
      <c r="C8058" s="1">
        <v>3558360</v>
      </c>
      <c r="D8058" s="1">
        <v>0.69152100000000005</v>
      </c>
      <c r="E8058" s="1">
        <v>1037570</v>
      </c>
      <c r="F8058" s="1">
        <v>29.1587</v>
      </c>
      <c r="I8058" s="1">
        <f t="shared" si="250"/>
        <v>24.6068</v>
      </c>
      <c r="J8058" s="1">
        <f t="shared" si="251"/>
        <v>3558.36</v>
      </c>
    </row>
    <row r="8059" spans="1:10" x14ac:dyDescent="0.25">
      <c r="A8059" s="1">
        <v>2.0335999999999999</v>
      </c>
      <c r="B8059" s="1">
        <v>24622.6</v>
      </c>
      <c r="C8059" s="1">
        <v>3560230</v>
      </c>
      <c r="D8059" s="1">
        <v>0.69160200000000005</v>
      </c>
      <c r="E8059" s="1">
        <v>1038080</v>
      </c>
      <c r="F8059" s="1">
        <v>29.157599999999999</v>
      </c>
      <c r="I8059" s="1">
        <f t="shared" si="250"/>
        <v>24.622599999999998</v>
      </c>
      <c r="J8059" s="1">
        <f t="shared" si="251"/>
        <v>3560.23</v>
      </c>
    </row>
    <row r="8060" spans="1:10" x14ac:dyDescent="0.25">
      <c r="A8060" s="1">
        <v>2.0342099999999999</v>
      </c>
      <c r="B8060" s="1">
        <v>24607.5</v>
      </c>
      <c r="C8060" s="1">
        <v>3562070</v>
      </c>
      <c r="D8060" s="1">
        <v>0.69082100000000002</v>
      </c>
      <c r="E8060" s="1">
        <v>1038570</v>
      </c>
      <c r="F8060" s="1">
        <v>29.156500000000001</v>
      </c>
      <c r="I8060" s="1">
        <f t="shared" si="250"/>
        <v>24.607500000000002</v>
      </c>
      <c r="J8060" s="1">
        <f t="shared" si="251"/>
        <v>3562.07</v>
      </c>
    </row>
    <row r="8061" spans="1:10" x14ac:dyDescent="0.25">
      <c r="A8061" s="1">
        <v>2.0348099999999998</v>
      </c>
      <c r="B8061" s="1">
        <v>24768.799999999999</v>
      </c>
      <c r="C8061" s="1">
        <v>3563880</v>
      </c>
      <c r="D8061" s="1">
        <v>0.69499599999999995</v>
      </c>
      <c r="E8061" s="1">
        <v>1039040</v>
      </c>
      <c r="F8061" s="1">
        <v>29.154599999999999</v>
      </c>
      <c r="I8061" s="1">
        <f t="shared" si="250"/>
        <v>24.768799999999999</v>
      </c>
      <c r="J8061" s="1">
        <f t="shared" si="251"/>
        <v>3563.88</v>
      </c>
    </row>
    <row r="8062" spans="1:10" x14ac:dyDescent="0.25">
      <c r="A8062" s="1">
        <v>2.0354100000000002</v>
      </c>
      <c r="B8062" s="1">
        <v>24496.7</v>
      </c>
      <c r="C8062" s="1">
        <v>3565940</v>
      </c>
      <c r="D8062" s="1">
        <v>0.68696299999999999</v>
      </c>
      <c r="E8062" s="1">
        <v>1039380</v>
      </c>
      <c r="F8062" s="1">
        <v>29.147400000000001</v>
      </c>
      <c r="I8062" s="1">
        <f t="shared" si="250"/>
        <v>24.496700000000001</v>
      </c>
      <c r="J8062" s="1">
        <f t="shared" si="251"/>
        <v>3565.94</v>
      </c>
    </row>
    <row r="8063" spans="1:10" x14ac:dyDescent="0.25">
      <c r="A8063" s="1">
        <v>2.036</v>
      </c>
      <c r="B8063" s="1">
        <v>24473.5</v>
      </c>
      <c r="C8063" s="1">
        <v>3567950</v>
      </c>
      <c r="D8063" s="1">
        <v>0.68592600000000004</v>
      </c>
      <c r="E8063" s="1">
        <v>1039840</v>
      </c>
      <c r="F8063" s="1">
        <v>29.143899999999999</v>
      </c>
      <c r="I8063" s="1">
        <f t="shared" si="250"/>
        <v>24.473500000000001</v>
      </c>
      <c r="J8063" s="1">
        <f t="shared" si="251"/>
        <v>3567.95</v>
      </c>
    </row>
    <row r="8064" spans="1:10" x14ac:dyDescent="0.25">
      <c r="A8064" s="1">
        <v>2.03661</v>
      </c>
      <c r="B8064" s="1">
        <v>24187.5</v>
      </c>
      <c r="C8064" s="1">
        <v>3570060</v>
      </c>
      <c r="D8064" s="1">
        <v>0.67750999999999995</v>
      </c>
      <c r="E8064" s="1">
        <v>1040300</v>
      </c>
      <c r="F8064" s="1">
        <v>29.139600000000002</v>
      </c>
      <c r="I8064" s="1">
        <f t="shared" si="250"/>
        <v>24.1875</v>
      </c>
      <c r="J8064" s="1">
        <f t="shared" si="251"/>
        <v>3570.06</v>
      </c>
    </row>
    <row r="8065" spans="1:10" x14ac:dyDescent="0.25">
      <c r="A8065" s="1">
        <v>2.03721</v>
      </c>
      <c r="B8065" s="1">
        <v>23992.2</v>
      </c>
      <c r="C8065" s="1">
        <v>3572180</v>
      </c>
      <c r="D8065" s="1">
        <v>0.67164100000000004</v>
      </c>
      <c r="E8065" s="1">
        <v>1040770</v>
      </c>
      <c r="F8065" s="1">
        <v>29.1355</v>
      </c>
      <c r="I8065" s="1">
        <f t="shared" si="250"/>
        <v>23.9922</v>
      </c>
      <c r="J8065" s="1">
        <f t="shared" si="251"/>
        <v>3572.18</v>
      </c>
    </row>
    <row r="8066" spans="1:10" x14ac:dyDescent="0.25">
      <c r="A8066" s="1">
        <v>2.0378099999999999</v>
      </c>
      <c r="B8066" s="1">
        <v>24095.4</v>
      </c>
      <c r="C8066" s="1">
        <v>3574320</v>
      </c>
      <c r="D8066" s="1">
        <v>0.67412499999999997</v>
      </c>
      <c r="E8066" s="1">
        <v>1041270</v>
      </c>
      <c r="F8066" s="1">
        <v>29.132000000000001</v>
      </c>
      <c r="I8066" s="1">
        <f t="shared" si="250"/>
        <v>24.095400000000001</v>
      </c>
      <c r="J8066" s="1">
        <f t="shared" si="251"/>
        <v>3574.32</v>
      </c>
    </row>
    <row r="8067" spans="1:10" x14ac:dyDescent="0.25">
      <c r="A8067" s="1">
        <v>2.0384000000000002</v>
      </c>
      <c r="B8067" s="1">
        <v>23944.400000000001</v>
      </c>
      <c r="C8067" s="1">
        <v>3576420</v>
      </c>
      <c r="D8067" s="1">
        <v>0.66951000000000005</v>
      </c>
      <c r="E8067" s="1">
        <v>1041750</v>
      </c>
      <c r="F8067" s="1">
        <v>29.128399999999999</v>
      </c>
      <c r="I8067" s="1">
        <f t="shared" si="250"/>
        <v>23.944400000000002</v>
      </c>
      <c r="J8067" s="1">
        <f t="shared" si="251"/>
        <v>3576.42</v>
      </c>
    </row>
    <row r="8068" spans="1:10" x14ac:dyDescent="0.25">
      <c r="A8068" s="1">
        <v>2.0390100000000002</v>
      </c>
      <c r="B8068" s="1">
        <v>24262.400000000001</v>
      </c>
      <c r="C8068" s="1">
        <v>3578560</v>
      </c>
      <c r="D8068" s="1">
        <v>0.67799200000000004</v>
      </c>
      <c r="E8068" s="1">
        <v>1042260</v>
      </c>
      <c r="F8068" s="1">
        <v>29.1252</v>
      </c>
      <c r="I8068" s="1">
        <f t="shared" ref="I8068:I8131" si="252">B8068/1000</f>
        <v>24.262400000000003</v>
      </c>
      <c r="J8068" s="1">
        <f t="shared" ref="J8068:J8131" si="253">C8068/1000</f>
        <v>3578.56</v>
      </c>
    </row>
    <row r="8069" spans="1:10" x14ac:dyDescent="0.25">
      <c r="A8069" s="1">
        <v>2.0396100000000001</v>
      </c>
      <c r="B8069" s="1">
        <v>24371.1</v>
      </c>
      <c r="C8069" s="1">
        <v>3580720</v>
      </c>
      <c r="D8069" s="1">
        <v>0.68061899999999997</v>
      </c>
      <c r="E8069" s="1">
        <v>1042770</v>
      </c>
      <c r="F8069" s="1">
        <v>29.121700000000001</v>
      </c>
      <c r="I8069" s="1">
        <f t="shared" si="252"/>
        <v>24.371099999999998</v>
      </c>
      <c r="J8069" s="1">
        <f t="shared" si="253"/>
        <v>3580.72</v>
      </c>
    </row>
    <row r="8070" spans="1:10" x14ac:dyDescent="0.25">
      <c r="A8070" s="1">
        <v>2.0402100000000001</v>
      </c>
      <c r="B8070" s="1">
        <v>24639.599999999999</v>
      </c>
      <c r="C8070" s="1">
        <v>3581710</v>
      </c>
      <c r="D8070" s="1">
        <v>0.68792799999999998</v>
      </c>
      <c r="E8070" s="1">
        <v>1043780</v>
      </c>
      <c r="F8070" s="1">
        <v>29.142099999999999</v>
      </c>
      <c r="I8070" s="1">
        <f t="shared" si="252"/>
        <v>24.639599999999998</v>
      </c>
      <c r="J8070" s="1">
        <f t="shared" si="253"/>
        <v>3581.71</v>
      </c>
    </row>
    <row r="8071" spans="1:10" x14ac:dyDescent="0.25">
      <c r="A8071" s="1">
        <v>2.0407999999999999</v>
      </c>
      <c r="B8071" s="1">
        <v>25192.3</v>
      </c>
      <c r="C8071" s="1">
        <v>3583180</v>
      </c>
      <c r="D8071" s="1">
        <v>0.70307200000000003</v>
      </c>
      <c r="E8071" s="1">
        <v>1044130</v>
      </c>
      <c r="F8071" s="1">
        <v>29.139800000000001</v>
      </c>
      <c r="I8071" s="1">
        <f t="shared" si="252"/>
        <v>25.192299999999999</v>
      </c>
      <c r="J8071" s="1">
        <f t="shared" si="253"/>
        <v>3583.18</v>
      </c>
    </row>
    <row r="8072" spans="1:10" x14ac:dyDescent="0.25">
      <c r="A8072" s="1">
        <v>2.0413999999999999</v>
      </c>
      <c r="B8072" s="1">
        <v>25458.7</v>
      </c>
      <c r="C8072" s="1">
        <v>3584440</v>
      </c>
      <c r="D8072" s="1">
        <v>0.71025499999999997</v>
      </c>
      <c r="E8072" s="1">
        <v>1044710</v>
      </c>
      <c r="F8072" s="1">
        <v>29.145600000000002</v>
      </c>
      <c r="I8072" s="1">
        <f t="shared" si="252"/>
        <v>25.4587</v>
      </c>
      <c r="J8072" s="1">
        <f t="shared" si="253"/>
        <v>3584.44</v>
      </c>
    </row>
    <row r="8073" spans="1:10" x14ac:dyDescent="0.25">
      <c r="A8073" s="1">
        <v>2.0420099999999999</v>
      </c>
      <c r="B8073" s="1">
        <v>25753.200000000001</v>
      </c>
      <c r="C8073" s="1">
        <v>3585860</v>
      </c>
      <c r="D8073" s="1">
        <v>0.71818800000000005</v>
      </c>
      <c r="E8073" s="1">
        <v>1045190</v>
      </c>
      <c r="F8073" s="1">
        <v>29.147500000000001</v>
      </c>
      <c r="I8073" s="1">
        <f t="shared" si="252"/>
        <v>25.7532</v>
      </c>
      <c r="J8073" s="1">
        <f t="shared" si="253"/>
        <v>3585.86</v>
      </c>
    </row>
    <row r="8074" spans="1:10" x14ac:dyDescent="0.25">
      <c r="A8074" s="1">
        <v>2.0426099999999998</v>
      </c>
      <c r="B8074" s="1">
        <v>25708.400000000001</v>
      </c>
      <c r="C8074" s="1">
        <v>3587380</v>
      </c>
      <c r="D8074" s="1">
        <v>0.71663200000000005</v>
      </c>
      <c r="E8074" s="1">
        <v>1045690</v>
      </c>
      <c r="F8074" s="1">
        <v>29.149000000000001</v>
      </c>
      <c r="I8074" s="1">
        <f t="shared" si="252"/>
        <v>25.708400000000001</v>
      </c>
      <c r="J8074" s="1">
        <f t="shared" si="253"/>
        <v>3587.38</v>
      </c>
    </row>
    <row r="8075" spans="1:10" x14ac:dyDescent="0.25">
      <c r="A8075" s="1">
        <v>2.0432000000000001</v>
      </c>
      <c r="B8075" s="1">
        <v>25596.6</v>
      </c>
      <c r="C8075" s="1">
        <v>3588790</v>
      </c>
      <c r="D8075" s="1">
        <v>0.71323700000000001</v>
      </c>
      <c r="E8075" s="1">
        <v>1046240</v>
      </c>
      <c r="F8075" s="1">
        <v>29.152899999999999</v>
      </c>
      <c r="I8075" s="1">
        <f t="shared" si="252"/>
        <v>25.596599999999999</v>
      </c>
      <c r="J8075" s="1">
        <f t="shared" si="253"/>
        <v>3588.79</v>
      </c>
    </row>
    <row r="8076" spans="1:10" x14ac:dyDescent="0.25">
      <c r="A8076" s="1">
        <v>2.0438000000000001</v>
      </c>
      <c r="B8076" s="1">
        <v>25377.9</v>
      </c>
      <c r="C8076" s="1">
        <v>3590070</v>
      </c>
      <c r="D8076" s="1">
        <v>0.70689000000000002</v>
      </c>
      <c r="E8076" s="1">
        <v>1046960</v>
      </c>
      <c r="F8076" s="1">
        <v>29.162700000000001</v>
      </c>
      <c r="I8076" s="1">
        <f t="shared" si="252"/>
        <v>25.3779</v>
      </c>
      <c r="J8076" s="1">
        <f t="shared" si="253"/>
        <v>3590.07</v>
      </c>
    </row>
    <row r="8077" spans="1:10" x14ac:dyDescent="0.25">
      <c r="A8077" s="1">
        <v>2.0444100000000001</v>
      </c>
      <c r="B8077" s="1">
        <v>25544.6</v>
      </c>
      <c r="C8077" s="1">
        <v>3591380</v>
      </c>
      <c r="D8077" s="1">
        <v>0.71127600000000002</v>
      </c>
      <c r="E8077" s="1">
        <v>1047360</v>
      </c>
      <c r="F8077" s="1">
        <v>29.1633</v>
      </c>
      <c r="I8077" s="1">
        <f t="shared" si="252"/>
        <v>25.544599999999999</v>
      </c>
      <c r="J8077" s="1">
        <f t="shared" si="253"/>
        <v>3591.38</v>
      </c>
    </row>
    <row r="8078" spans="1:10" x14ac:dyDescent="0.25">
      <c r="A8078" s="1">
        <v>2.04501</v>
      </c>
      <c r="B8078" s="1">
        <v>25011.1</v>
      </c>
      <c r="C8078" s="1">
        <v>3592670</v>
      </c>
      <c r="D8078" s="1">
        <v>0.69616900000000004</v>
      </c>
      <c r="E8078" s="1">
        <v>1047930</v>
      </c>
      <c r="F8078" s="1">
        <v>29.168600000000001</v>
      </c>
      <c r="I8078" s="1">
        <f t="shared" si="252"/>
        <v>25.011099999999999</v>
      </c>
      <c r="J8078" s="1">
        <f t="shared" si="253"/>
        <v>3592.67</v>
      </c>
    </row>
    <row r="8079" spans="1:10" x14ac:dyDescent="0.25">
      <c r="A8079" s="1">
        <v>2.0456099999999999</v>
      </c>
      <c r="B8079" s="1">
        <v>25012.9</v>
      </c>
      <c r="C8079" s="1">
        <v>3593930</v>
      </c>
      <c r="D8079" s="1">
        <v>0.69597600000000004</v>
      </c>
      <c r="E8079" s="1">
        <v>1048420</v>
      </c>
      <c r="F8079" s="1">
        <v>29.171900000000001</v>
      </c>
      <c r="I8079" s="1">
        <f t="shared" si="252"/>
        <v>25.012900000000002</v>
      </c>
      <c r="J8079" s="1">
        <f t="shared" si="253"/>
        <v>3593.93</v>
      </c>
    </row>
    <row r="8080" spans="1:10" x14ac:dyDescent="0.25">
      <c r="A8080" s="1">
        <v>2.0461999999999998</v>
      </c>
      <c r="B8080" s="1">
        <v>24887.7</v>
      </c>
      <c r="C8080" s="1">
        <v>3595170</v>
      </c>
      <c r="D8080" s="1">
        <v>0.69225499999999995</v>
      </c>
      <c r="E8080" s="1">
        <v>1048940</v>
      </c>
      <c r="F8080" s="1">
        <v>29.176500000000001</v>
      </c>
      <c r="I8080" s="1">
        <f t="shared" si="252"/>
        <v>24.887700000000002</v>
      </c>
      <c r="J8080" s="1">
        <f t="shared" si="253"/>
        <v>3595.17</v>
      </c>
    </row>
    <row r="8081" spans="1:10" x14ac:dyDescent="0.25">
      <c r="A8081" s="1">
        <v>2.0468099999999998</v>
      </c>
      <c r="B8081" s="1">
        <v>25017.4</v>
      </c>
      <c r="C8081" s="1">
        <v>3596420</v>
      </c>
      <c r="D8081" s="1">
        <v>0.69561899999999999</v>
      </c>
      <c r="E8081" s="1">
        <v>1049480</v>
      </c>
      <c r="F8081" s="1">
        <v>29.181100000000001</v>
      </c>
      <c r="I8081" s="1">
        <f t="shared" si="252"/>
        <v>25.017400000000002</v>
      </c>
      <c r="J8081" s="1">
        <f t="shared" si="253"/>
        <v>3596.42</v>
      </c>
    </row>
    <row r="8082" spans="1:10" x14ac:dyDescent="0.25">
      <c r="A8082" s="1">
        <v>2.0474100000000002</v>
      </c>
      <c r="B8082" s="1">
        <v>25123</v>
      </c>
      <c r="C8082" s="1">
        <v>3597680</v>
      </c>
      <c r="D8082" s="1">
        <v>0.69831200000000004</v>
      </c>
      <c r="E8082" s="1">
        <v>1050000</v>
      </c>
      <c r="F8082" s="1">
        <v>29.185400000000001</v>
      </c>
      <c r="I8082" s="1">
        <f t="shared" si="252"/>
        <v>25.123000000000001</v>
      </c>
      <c r="J8082" s="1">
        <f t="shared" si="253"/>
        <v>3597.68</v>
      </c>
    </row>
    <row r="8083" spans="1:10" x14ac:dyDescent="0.25">
      <c r="A8083" s="1">
        <v>2.0480100000000001</v>
      </c>
      <c r="B8083" s="1">
        <v>24972.9</v>
      </c>
      <c r="C8083" s="1">
        <v>3598900</v>
      </c>
      <c r="D8083" s="1">
        <v>0.69390200000000002</v>
      </c>
      <c r="E8083" s="1">
        <v>1050520</v>
      </c>
      <c r="F8083" s="1">
        <v>29.190100000000001</v>
      </c>
      <c r="I8083" s="1">
        <f t="shared" si="252"/>
        <v>24.972900000000003</v>
      </c>
      <c r="J8083" s="1">
        <f t="shared" si="253"/>
        <v>3598.9</v>
      </c>
    </row>
    <row r="8084" spans="1:10" x14ac:dyDescent="0.25">
      <c r="A8084" s="1">
        <v>2.0486</v>
      </c>
      <c r="B8084" s="1">
        <v>25127.8</v>
      </c>
      <c r="C8084" s="1">
        <v>3600110</v>
      </c>
      <c r="D8084" s="1">
        <v>0.69797200000000004</v>
      </c>
      <c r="E8084" s="1">
        <v>1051010</v>
      </c>
      <c r="F8084" s="1">
        <v>29.1938</v>
      </c>
      <c r="I8084" s="1">
        <f t="shared" si="252"/>
        <v>25.127800000000001</v>
      </c>
      <c r="J8084" s="1">
        <f t="shared" si="253"/>
        <v>3600.11</v>
      </c>
    </row>
    <row r="8085" spans="1:10" x14ac:dyDescent="0.25">
      <c r="A8085" s="1">
        <v>2.0491999999999999</v>
      </c>
      <c r="B8085" s="1">
        <v>25234</v>
      </c>
      <c r="C8085" s="1">
        <v>3601400</v>
      </c>
      <c r="D8085" s="1">
        <v>0.70067299999999999</v>
      </c>
      <c r="E8085" s="1">
        <v>1051400</v>
      </c>
      <c r="F8085" s="1">
        <v>29.194299999999998</v>
      </c>
      <c r="I8085" s="1">
        <f t="shared" si="252"/>
        <v>25.234000000000002</v>
      </c>
      <c r="J8085" s="1">
        <f t="shared" si="253"/>
        <v>3601.4</v>
      </c>
    </row>
    <row r="8086" spans="1:10" x14ac:dyDescent="0.25">
      <c r="A8086" s="1">
        <v>2.0498099999999999</v>
      </c>
      <c r="B8086" s="1">
        <v>25092.6</v>
      </c>
      <c r="C8086" s="1">
        <v>3602860</v>
      </c>
      <c r="D8086" s="1">
        <v>0.69646300000000005</v>
      </c>
      <c r="E8086" s="1">
        <v>1051840</v>
      </c>
      <c r="F8086" s="1">
        <v>29.194600000000001</v>
      </c>
      <c r="I8086" s="1">
        <f t="shared" si="252"/>
        <v>25.092599999999997</v>
      </c>
      <c r="J8086" s="1">
        <f t="shared" si="253"/>
        <v>3602.86</v>
      </c>
    </row>
    <row r="8087" spans="1:10" x14ac:dyDescent="0.25">
      <c r="A8087" s="1">
        <v>2.0504099999999998</v>
      </c>
      <c r="B8087" s="1">
        <v>25160.799999999999</v>
      </c>
      <c r="C8087" s="1">
        <v>3604360</v>
      </c>
      <c r="D8087" s="1">
        <v>0.69806599999999996</v>
      </c>
      <c r="E8087" s="1">
        <v>1052300</v>
      </c>
      <c r="F8087" s="1">
        <v>29.1951</v>
      </c>
      <c r="I8087" s="1">
        <f t="shared" si="252"/>
        <v>25.160799999999998</v>
      </c>
      <c r="J8087" s="1">
        <f t="shared" si="253"/>
        <v>3604.36</v>
      </c>
    </row>
    <row r="8088" spans="1:10" x14ac:dyDescent="0.25">
      <c r="A8088" s="1">
        <v>2.0510000000000002</v>
      </c>
      <c r="B8088" s="1">
        <v>24901.599999999999</v>
      </c>
      <c r="C8088" s="1">
        <v>3605870</v>
      </c>
      <c r="D8088" s="1">
        <v>0.69058600000000003</v>
      </c>
      <c r="E8088" s="1">
        <v>1052720</v>
      </c>
      <c r="F8088" s="1">
        <v>29.194700000000001</v>
      </c>
      <c r="I8088" s="1">
        <f t="shared" si="252"/>
        <v>24.901599999999998</v>
      </c>
      <c r="J8088" s="1">
        <f t="shared" si="253"/>
        <v>3605.87</v>
      </c>
    </row>
    <row r="8089" spans="1:10" x14ac:dyDescent="0.25">
      <c r="A8089" s="1">
        <v>2.0516000000000001</v>
      </c>
      <c r="B8089" s="1">
        <v>24795.7</v>
      </c>
      <c r="C8089" s="1">
        <v>3607400</v>
      </c>
      <c r="D8089" s="1">
        <v>0.687357</v>
      </c>
      <c r="E8089" s="1">
        <v>1053220</v>
      </c>
      <c r="F8089" s="1">
        <v>29.196000000000002</v>
      </c>
      <c r="I8089" s="1">
        <f t="shared" si="252"/>
        <v>24.7957</v>
      </c>
      <c r="J8089" s="1">
        <f t="shared" si="253"/>
        <v>3607.4</v>
      </c>
    </row>
    <row r="8090" spans="1:10" x14ac:dyDescent="0.25">
      <c r="A8090" s="1">
        <v>2.0522100000000001</v>
      </c>
      <c r="B8090" s="1">
        <v>24849.7</v>
      </c>
      <c r="C8090" s="1">
        <v>3608970</v>
      </c>
      <c r="D8090" s="1">
        <v>0.68855299999999997</v>
      </c>
      <c r="E8090" s="1">
        <v>1053680</v>
      </c>
      <c r="F8090" s="1">
        <v>29.196200000000001</v>
      </c>
      <c r="I8090" s="1">
        <f t="shared" si="252"/>
        <v>24.849700000000002</v>
      </c>
      <c r="J8090" s="1">
        <f t="shared" si="253"/>
        <v>3608.97</v>
      </c>
    </row>
    <row r="8091" spans="1:10" x14ac:dyDescent="0.25">
      <c r="A8091" s="1">
        <v>2.05281</v>
      </c>
      <c r="B8091" s="1">
        <v>24961.7</v>
      </c>
      <c r="C8091" s="1">
        <v>3610520</v>
      </c>
      <c r="D8091" s="1">
        <v>0.691361</v>
      </c>
      <c r="E8091" s="1">
        <v>1054180</v>
      </c>
      <c r="F8091" s="1">
        <v>29.197399999999998</v>
      </c>
      <c r="I8091" s="1">
        <f t="shared" si="252"/>
        <v>24.9617</v>
      </c>
      <c r="J8091" s="1">
        <f t="shared" si="253"/>
        <v>3610.52</v>
      </c>
    </row>
    <row r="8092" spans="1:10" x14ac:dyDescent="0.25">
      <c r="A8092" s="1">
        <v>2.05341</v>
      </c>
      <c r="B8092" s="1">
        <v>25147.9</v>
      </c>
      <c r="C8092" s="1">
        <v>3612070</v>
      </c>
      <c r="D8092" s="1">
        <v>0.69621900000000003</v>
      </c>
      <c r="E8092" s="1">
        <v>1054660</v>
      </c>
      <c r="F8092" s="1">
        <v>29.1982</v>
      </c>
      <c r="I8092" s="1">
        <f t="shared" si="252"/>
        <v>25.1479</v>
      </c>
      <c r="J8092" s="1">
        <f t="shared" si="253"/>
        <v>3612.07</v>
      </c>
    </row>
    <row r="8093" spans="1:10" x14ac:dyDescent="0.25">
      <c r="A8093" s="1">
        <v>2.0539999999999998</v>
      </c>
      <c r="B8093" s="1">
        <v>25209.4</v>
      </c>
      <c r="C8093" s="1">
        <v>3613590</v>
      </c>
      <c r="D8093" s="1">
        <v>0.697627</v>
      </c>
      <c r="E8093" s="1">
        <v>1055110</v>
      </c>
      <c r="F8093" s="1">
        <v>29.198399999999999</v>
      </c>
      <c r="I8093" s="1">
        <f t="shared" si="252"/>
        <v>25.209400000000002</v>
      </c>
      <c r="J8093" s="1">
        <f t="shared" si="253"/>
        <v>3613.59</v>
      </c>
    </row>
    <row r="8094" spans="1:10" x14ac:dyDescent="0.25">
      <c r="A8094" s="1">
        <v>2.0546099999999998</v>
      </c>
      <c r="B8094" s="1">
        <v>25174.9</v>
      </c>
      <c r="C8094" s="1">
        <v>3615140</v>
      </c>
      <c r="D8094" s="1">
        <v>0.69637499999999997</v>
      </c>
      <c r="E8094" s="1">
        <v>1055620</v>
      </c>
      <c r="F8094" s="1">
        <v>29.200099999999999</v>
      </c>
      <c r="I8094" s="1">
        <f t="shared" si="252"/>
        <v>25.174900000000001</v>
      </c>
      <c r="J8094" s="1">
        <f t="shared" si="253"/>
        <v>3615.14</v>
      </c>
    </row>
    <row r="8095" spans="1:10" x14ac:dyDescent="0.25">
      <c r="A8095" s="1">
        <v>2.0552100000000002</v>
      </c>
      <c r="B8095" s="1">
        <v>25159.7</v>
      </c>
      <c r="C8095" s="1">
        <v>3616690</v>
      </c>
      <c r="D8095" s="1">
        <v>0.69565399999999999</v>
      </c>
      <c r="E8095" s="1">
        <v>1056090</v>
      </c>
      <c r="F8095" s="1">
        <v>29.200399999999998</v>
      </c>
      <c r="I8095" s="1">
        <f t="shared" si="252"/>
        <v>25.159700000000001</v>
      </c>
      <c r="J8095" s="1">
        <f t="shared" si="253"/>
        <v>3616.69</v>
      </c>
    </row>
    <row r="8096" spans="1:10" x14ac:dyDescent="0.25">
      <c r="A8096" s="1">
        <v>2.0558100000000001</v>
      </c>
      <c r="B8096" s="1">
        <v>25238.1</v>
      </c>
      <c r="C8096" s="1">
        <v>3618230</v>
      </c>
      <c r="D8096" s="1">
        <v>0.69752499999999995</v>
      </c>
      <c r="E8096" s="1">
        <v>1056600</v>
      </c>
      <c r="F8096" s="1">
        <v>29.202000000000002</v>
      </c>
      <c r="I8096" s="1">
        <f t="shared" si="252"/>
        <v>25.238099999999999</v>
      </c>
      <c r="J8096" s="1">
        <f t="shared" si="253"/>
        <v>3618.23</v>
      </c>
    </row>
    <row r="8097" spans="1:10" x14ac:dyDescent="0.25">
      <c r="A8097" s="1">
        <v>2.0564</v>
      </c>
      <c r="B8097" s="1">
        <v>25443.1</v>
      </c>
      <c r="C8097" s="1">
        <v>3619720</v>
      </c>
      <c r="D8097" s="1">
        <v>0.702901</v>
      </c>
      <c r="E8097" s="1">
        <v>1057090</v>
      </c>
      <c r="F8097" s="1">
        <v>29.203499999999998</v>
      </c>
      <c r="I8097" s="1">
        <f t="shared" si="252"/>
        <v>25.443099999999998</v>
      </c>
      <c r="J8097" s="1">
        <f t="shared" si="253"/>
        <v>3619.72</v>
      </c>
    </row>
    <row r="8098" spans="1:10" x14ac:dyDescent="0.25">
      <c r="A8098" s="1">
        <v>2.05701</v>
      </c>
      <c r="B8098" s="1">
        <v>25191</v>
      </c>
      <c r="C8098" s="1">
        <v>3621270</v>
      </c>
      <c r="D8098" s="1">
        <v>0.69563900000000001</v>
      </c>
      <c r="E8098" s="1">
        <v>1057600</v>
      </c>
      <c r="F8098" s="1">
        <v>29.205100000000002</v>
      </c>
      <c r="I8098" s="1">
        <f t="shared" si="252"/>
        <v>25.190999999999999</v>
      </c>
      <c r="J8098" s="1">
        <f t="shared" si="253"/>
        <v>3621.27</v>
      </c>
    </row>
    <row r="8099" spans="1:10" x14ac:dyDescent="0.25">
      <c r="A8099" s="1">
        <v>2.0576099999999999</v>
      </c>
      <c r="B8099" s="1">
        <v>25163</v>
      </c>
      <c r="C8099" s="1">
        <v>3622800</v>
      </c>
      <c r="D8099" s="1">
        <v>0.69457400000000002</v>
      </c>
      <c r="E8099" s="1">
        <v>1058100</v>
      </c>
      <c r="F8099" s="1">
        <v>29.206600000000002</v>
      </c>
      <c r="I8099" s="1">
        <f t="shared" si="252"/>
        <v>25.163</v>
      </c>
      <c r="J8099" s="1">
        <f t="shared" si="253"/>
        <v>3622.8</v>
      </c>
    </row>
    <row r="8100" spans="1:10" x14ac:dyDescent="0.25">
      <c r="A8100" s="1">
        <v>2.0582099999999999</v>
      </c>
      <c r="B8100" s="1">
        <v>25110.1</v>
      </c>
      <c r="C8100" s="1">
        <v>3624320</v>
      </c>
      <c r="D8100" s="1">
        <v>0.69282299999999997</v>
      </c>
      <c r="E8100" s="1">
        <v>1058580</v>
      </c>
      <c r="F8100" s="1">
        <v>29.207599999999999</v>
      </c>
      <c r="I8100" s="1">
        <f t="shared" si="252"/>
        <v>25.110099999999999</v>
      </c>
      <c r="J8100" s="1">
        <f t="shared" si="253"/>
        <v>3624.32</v>
      </c>
    </row>
    <row r="8101" spans="1:10" x14ac:dyDescent="0.25">
      <c r="A8101" s="1">
        <v>2.0588000000000002</v>
      </c>
      <c r="B8101" s="1">
        <v>25040.400000000001</v>
      </c>
      <c r="C8101" s="1">
        <v>3625760</v>
      </c>
      <c r="D8101" s="1">
        <v>0.69062299999999999</v>
      </c>
      <c r="E8101" s="1">
        <v>1059110</v>
      </c>
      <c r="F8101" s="1">
        <v>29.210699999999999</v>
      </c>
      <c r="I8101" s="1">
        <f t="shared" si="252"/>
        <v>25.040400000000002</v>
      </c>
      <c r="J8101" s="1">
        <f t="shared" si="253"/>
        <v>3625.76</v>
      </c>
    </row>
    <row r="8102" spans="1:10" x14ac:dyDescent="0.25">
      <c r="A8102" s="1">
        <v>2.0594000000000001</v>
      </c>
      <c r="B8102" s="1">
        <v>25282.6</v>
      </c>
      <c r="C8102" s="1">
        <v>3627270</v>
      </c>
      <c r="D8102" s="1">
        <v>0.697017</v>
      </c>
      <c r="E8102" s="1">
        <v>1059610</v>
      </c>
      <c r="F8102" s="1">
        <v>29.212299999999999</v>
      </c>
      <c r="I8102" s="1">
        <f t="shared" si="252"/>
        <v>25.282599999999999</v>
      </c>
      <c r="J8102" s="1">
        <f t="shared" si="253"/>
        <v>3627.27</v>
      </c>
    </row>
    <row r="8103" spans="1:10" x14ac:dyDescent="0.25">
      <c r="A8103" s="1">
        <v>2.0600100000000001</v>
      </c>
      <c r="B8103" s="1">
        <v>25102.7</v>
      </c>
      <c r="C8103" s="1">
        <v>3628760</v>
      </c>
      <c r="D8103" s="1">
        <v>0.69177100000000002</v>
      </c>
      <c r="E8103" s="1">
        <v>1060070</v>
      </c>
      <c r="F8103" s="1">
        <v>29.213100000000001</v>
      </c>
      <c r="I8103" s="1">
        <f t="shared" si="252"/>
        <v>25.102700000000002</v>
      </c>
      <c r="J8103" s="1">
        <f t="shared" si="253"/>
        <v>3628.76</v>
      </c>
    </row>
    <row r="8104" spans="1:10" x14ac:dyDescent="0.25">
      <c r="A8104" s="1">
        <v>2.0606100000000001</v>
      </c>
      <c r="B8104" s="1">
        <v>25008.9</v>
      </c>
      <c r="C8104" s="1">
        <v>3630220</v>
      </c>
      <c r="D8104" s="1">
        <v>0.68890899999999999</v>
      </c>
      <c r="E8104" s="1">
        <v>1060610</v>
      </c>
      <c r="F8104" s="1">
        <v>29.216200000000001</v>
      </c>
      <c r="I8104" s="1">
        <f t="shared" si="252"/>
        <v>25.008900000000001</v>
      </c>
      <c r="J8104" s="1">
        <f t="shared" si="253"/>
        <v>3630.22</v>
      </c>
    </row>
    <row r="8105" spans="1:10" x14ac:dyDescent="0.25">
      <c r="A8105" s="1">
        <v>2.0611999999999999</v>
      </c>
      <c r="B8105" s="1">
        <v>25153</v>
      </c>
      <c r="C8105" s="1">
        <v>3631660</v>
      </c>
      <c r="D8105" s="1">
        <v>0.69260200000000005</v>
      </c>
      <c r="E8105" s="1">
        <v>1061060</v>
      </c>
      <c r="F8105" s="1">
        <v>29.216899999999999</v>
      </c>
      <c r="I8105" s="1">
        <f t="shared" si="252"/>
        <v>25.152999999999999</v>
      </c>
      <c r="J8105" s="1">
        <f t="shared" si="253"/>
        <v>3631.66</v>
      </c>
    </row>
    <row r="8106" spans="1:10" x14ac:dyDescent="0.25">
      <c r="A8106" s="1">
        <v>2.0617999999999999</v>
      </c>
      <c r="B8106" s="1">
        <v>25023.4</v>
      </c>
      <c r="C8106" s="1">
        <v>3633110</v>
      </c>
      <c r="D8106" s="1">
        <v>0.68876099999999996</v>
      </c>
      <c r="E8106" s="1">
        <v>1061580</v>
      </c>
      <c r="F8106" s="1">
        <v>29.2197</v>
      </c>
      <c r="I8106" s="1">
        <f t="shared" si="252"/>
        <v>25.023400000000002</v>
      </c>
      <c r="J8106" s="1">
        <f t="shared" si="253"/>
        <v>3633.11</v>
      </c>
    </row>
    <row r="8107" spans="1:10" x14ac:dyDescent="0.25">
      <c r="A8107" s="1">
        <v>2.0624099999999999</v>
      </c>
      <c r="B8107" s="1">
        <v>24822.7</v>
      </c>
      <c r="C8107" s="1">
        <v>3634560</v>
      </c>
      <c r="D8107" s="1">
        <v>0.68296299999999999</v>
      </c>
      <c r="E8107" s="1">
        <v>1062050</v>
      </c>
      <c r="F8107" s="1">
        <v>29.221</v>
      </c>
      <c r="I8107" s="1">
        <f t="shared" si="252"/>
        <v>24.822700000000001</v>
      </c>
      <c r="J8107" s="1">
        <f t="shared" si="253"/>
        <v>3634.56</v>
      </c>
    </row>
    <row r="8108" spans="1:10" x14ac:dyDescent="0.25">
      <c r="A8108" s="1">
        <v>2.0630099999999998</v>
      </c>
      <c r="B8108" s="1">
        <v>24912.2</v>
      </c>
      <c r="C8108" s="1">
        <v>3636030</v>
      </c>
      <c r="D8108" s="1">
        <v>0.68514699999999995</v>
      </c>
      <c r="E8108" s="1">
        <v>1062460</v>
      </c>
      <c r="F8108" s="1">
        <v>29.220400000000001</v>
      </c>
      <c r="I8108" s="1">
        <f t="shared" si="252"/>
        <v>24.912200000000002</v>
      </c>
      <c r="J8108" s="1">
        <f t="shared" si="253"/>
        <v>3636.03</v>
      </c>
    </row>
    <row r="8109" spans="1:10" x14ac:dyDescent="0.25">
      <c r="A8109" s="1">
        <v>2.0636100000000002</v>
      </c>
      <c r="B8109" s="1">
        <v>24836.9</v>
      </c>
      <c r="C8109" s="1">
        <v>3637620</v>
      </c>
      <c r="D8109" s="1">
        <v>0.68277900000000002</v>
      </c>
      <c r="E8109" s="1">
        <v>1062930</v>
      </c>
      <c r="F8109" s="1">
        <v>29.220600000000001</v>
      </c>
      <c r="I8109" s="1">
        <f t="shared" si="252"/>
        <v>24.8369</v>
      </c>
      <c r="J8109" s="1">
        <f t="shared" si="253"/>
        <v>3637.62</v>
      </c>
    </row>
    <row r="8110" spans="1:10" x14ac:dyDescent="0.25">
      <c r="A8110" s="1">
        <v>2.0642</v>
      </c>
      <c r="B8110" s="1">
        <v>24701.5</v>
      </c>
      <c r="C8110" s="1">
        <v>3639230</v>
      </c>
      <c r="D8110" s="1">
        <v>0.678755</v>
      </c>
      <c r="E8110" s="1">
        <v>1063410</v>
      </c>
      <c r="F8110" s="1">
        <v>29.220700000000001</v>
      </c>
      <c r="I8110" s="1">
        <f t="shared" si="252"/>
        <v>24.701499999999999</v>
      </c>
      <c r="J8110" s="1">
        <f t="shared" si="253"/>
        <v>3639.23</v>
      </c>
    </row>
    <row r="8111" spans="1:10" x14ac:dyDescent="0.25">
      <c r="A8111" s="1">
        <v>2.06481</v>
      </c>
      <c r="B8111" s="1">
        <v>24593.599999999999</v>
      </c>
      <c r="C8111" s="1">
        <v>3640660</v>
      </c>
      <c r="D8111" s="1">
        <v>0.67552599999999996</v>
      </c>
      <c r="E8111" s="1">
        <v>1063980</v>
      </c>
      <c r="F8111" s="1">
        <v>29.225000000000001</v>
      </c>
      <c r="I8111" s="1">
        <f t="shared" si="252"/>
        <v>24.593599999999999</v>
      </c>
      <c r="J8111" s="1">
        <f t="shared" si="253"/>
        <v>3640.66</v>
      </c>
    </row>
    <row r="8112" spans="1:10" x14ac:dyDescent="0.25">
      <c r="A8112" s="1">
        <v>2.06541</v>
      </c>
      <c r="B8112" s="1">
        <v>24305</v>
      </c>
      <c r="C8112" s="1">
        <v>3642330</v>
      </c>
      <c r="D8112" s="1">
        <v>0.667292</v>
      </c>
      <c r="E8112" s="1">
        <v>1064360</v>
      </c>
      <c r="F8112" s="1">
        <v>29.222000000000001</v>
      </c>
      <c r="I8112" s="1">
        <f t="shared" si="252"/>
        <v>24.305</v>
      </c>
      <c r="J8112" s="1">
        <f t="shared" si="253"/>
        <v>3642.33</v>
      </c>
    </row>
    <row r="8113" spans="1:10" x14ac:dyDescent="0.25">
      <c r="A8113" s="1">
        <v>2.0660099999999999</v>
      </c>
      <c r="B8113" s="1">
        <v>24390.400000000001</v>
      </c>
      <c r="C8113" s="1">
        <v>3643970</v>
      </c>
      <c r="D8113" s="1">
        <v>0.66933600000000004</v>
      </c>
      <c r="E8113" s="1">
        <v>1064790</v>
      </c>
      <c r="F8113" s="1">
        <v>29.220500000000001</v>
      </c>
      <c r="I8113" s="1">
        <f t="shared" si="252"/>
        <v>24.390400000000003</v>
      </c>
      <c r="J8113" s="1">
        <f t="shared" si="253"/>
        <v>3643.97</v>
      </c>
    </row>
    <row r="8114" spans="1:10" x14ac:dyDescent="0.25">
      <c r="A8114" s="1">
        <v>2.0666000000000002</v>
      </c>
      <c r="B8114" s="1">
        <v>24357.3</v>
      </c>
      <c r="C8114" s="1">
        <v>3645590</v>
      </c>
      <c r="D8114" s="1">
        <v>0.66813100000000003</v>
      </c>
      <c r="E8114" s="1">
        <v>1065270</v>
      </c>
      <c r="F8114" s="1">
        <v>29.2209</v>
      </c>
      <c r="I8114" s="1">
        <f t="shared" si="252"/>
        <v>24.357299999999999</v>
      </c>
      <c r="J8114" s="1">
        <f t="shared" si="253"/>
        <v>3645.59</v>
      </c>
    </row>
    <row r="8115" spans="1:10" x14ac:dyDescent="0.25">
      <c r="A8115" s="1">
        <v>2.0672000000000001</v>
      </c>
      <c r="B8115" s="1">
        <v>24425.8</v>
      </c>
      <c r="C8115" s="1">
        <v>3647260</v>
      </c>
      <c r="D8115" s="1">
        <v>0.66970399999999997</v>
      </c>
      <c r="E8115" s="1">
        <v>1065730</v>
      </c>
      <c r="F8115" s="1">
        <v>29.22</v>
      </c>
      <c r="I8115" s="1">
        <f t="shared" si="252"/>
        <v>24.425799999999999</v>
      </c>
      <c r="J8115" s="1">
        <f t="shared" si="253"/>
        <v>3647.26</v>
      </c>
    </row>
    <row r="8116" spans="1:10" x14ac:dyDescent="0.25">
      <c r="A8116" s="1">
        <v>2.0678100000000001</v>
      </c>
      <c r="B8116" s="1">
        <v>24204.6</v>
      </c>
      <c r="C8116" s="1">
        <v>3648940</v>
      </c>
      <c r="D8116" s="1">
        <v>0.66333200000000003</v>
      </c>
      <c r="E8116" s="1">
        <v>1066200</v>
      </c>
      <c r="F8116" s="1">
        <v>29.2195</v>
      </c>
      <c r="I8116" s="1">
        <f t="shared" si="252"/>
        <v>24.204599999999999</v>
      </c>
      <c r="J8116" s="1">
        <f t="shared" si="253"/>
        <v>3648.94</v>
      </c>
    </row>
    <row r="8117" spans="1:10" x14ac:dyDescent="0.25">
      <c r="A8117" s="1">
        <v>2.0684100000000001</v>
      </c>
      <c r="B8117" s="1">
        <v>24226.5</v>
      </c>
      <c r="C8117" s="1">
        <v>3650630</v>
      </c>
      <c r="D8117" s="1">
        <v>0.66362500000000002</v>
      </c>
      <c r="E8117" s="1">
        <v>1066680</v>
      </c>
      <c r="F8117" s="1">
        <v>29.219100000000001</v>
      </c>
      <c r="I8117" s="1">
        <f t="shared" si="252"/>
        <v>24.226500000000001</v>
      </c>
      <c r="J8117" s="1">
        <f t="shared" si="253"/>
        <v>3650.63</v>
      </c>
    </row>
    <row r="8118" spans="1:10" x14ac:dyDescent="0.25">
      <c r="A8118" s="1">
        <v>2.069</v>
      </c>
      <c r="B8118" s="1">
        <v>24278.7</v>
      </c>
      <c r="C8118" s="1">
        <v>3652270</v>
      </c>
      <c r="D8118" s="1">
        <v>0.66475600000000001</v>
      </c>
      <c r="E8118" s="1">
        <v>1067140</v>
      </c>
      <c r="F8118" s="1">
        <v>29.218499999999999</v>
      </c>
      <c r="I8118" s="1">
        <f t="shared" si="252"/>
        <v>24.278700000000001</v>
      </c>
      <c r="J8118" s="1">
        <f t="shared" si="253"/>
        <v>3652.27</v>
      </c>
    </row>
    <row r="8119" spans="1:10" x14ac:dyDescent="0.25">
      <c r="A8119" s="1">
        <v>2.0695999999999999</v>
      </c>
      <c r="B8119" s="1">
        <v>24314</v>
      </c>
      <c r="C8119" s="1">
        <v>3653970</v>
      </c>
      <c r="D8119" s="1">
        <v>0.66541399999999995</v>
      </c>
      <c r="E8119" s="1">
        <v>1067630</v>
      </c>
      <c r="F8119" s="1">
        <v>29.218399999999999</v>
      </c>
      <c r="I8119" s="1">
        <f t="shared" si="252"/>
        <v>24.314</v>
      </c>
      <c r="J8119" s="1">
        <f t="shared" si="253"/>
        <v>3653.97</v>
      </c>
    </row>
    <row r="8120" spans="1:10" x14ac:dyDescent="0.25">
      <c r="A8120" s="1">
        <v>2.0702099999999999</v>
      </c>
      <c r="B8120" s="1">
        <v>24526.1</v>
      </c>
      <c r="C8120" s="1">
        <v>3655670</v>
      </c>
      <c r="D8120" s="1">
        <v>0.67090499999999997</v>
      </c>
      <c r="E8120" s="1">
        <v>1068110</v>
      </c>
      <c r="F8120" s="1">
        <v>29.218</v>
      </c>
      <c r="I8120" s="1">
        <f t="shared" si="252"/>
        <v>24.5261</v>
      </c>
      <c r="J8120" s="1">
        <f t="shared" si="253"/>
        <v>3655.67</v>
      </c>
    </row>
    <row r="8121" spans="1:10" x14ac:dyDescent="0.25">
      <c r="A8121" s="1">
        <v>2.0708099999999998</v>
      </c>
      <c r="B8121" s="1">
        <v>24712.1</v>
      </c>
      <c r="C8121" s="1">
        <v>3657390</v>
      </c>
      <c r="D8121" s="1">
        <v>0.67567600000000005</v>
      </c>
      <c r="E8121" s="1">
        <v>1068590</v>
      </c>
      <c r="F8121" s="1">
        <v>29.217199999999998</v>
      </c>
      <c r="I8121" s="1">
        <f t="shared" si="252"/>
        <v>24.7121</v>
      </c>
      <c r="J8121" s="1">
        <f t="shared" si="253"/>
        <v>3657.39</v>
      </c>
    </row>
    <row r="8122" spans="1:10" x14ac:dyDescent="0.25">
      <c r="A8122" s="1">
        <v>2.0714100000000002</v>
      </c>
      <c r="B8122" s="1">
        <v>24430.6</v>
      </c>
      <c r="C8122" s="1">
        <v>3659090</v>
      </c>
      <c r="D8122" s="1">
        <v>0.66766800000000004</v>
      </c>
      <c r="E8122" s="1">
        <v>1069080</v>
      </c>
      <c r="F8122" s="1">
        <v>29.217099999999999</v>
      </c>
      <c r="I8122" s="1">
        <f t="shared" si="252"/>
        <v>24.430599999999998</v>
      </c>
      <c r="J8122" s="1">
        <f t="shared" si="253"/>
        <v>3659.09</v>
      </c>
    </row>
    <row r="8123" spans="1:10" x14ac:dyDescent="0.25">
      <c r="A8123" s="1">
        <v>2.0720000000000001</v>
      </c>
      <c r="B8123" s="1">
        <v>24408.400000000001</v>
      </c>
      <c r="C8123" s="1">
        <v>3660750</v>
      </c>
      <c r="D8123" s="1">
        <v>0.66676100000000005</v>
      </c>
      <c r="E8123" s="1">
        <v>1069570</v>
      </c>
      <c r="F8123" s="1">
        <v>29.217400000000001</v>
      </c>
      <c r="I8123" s="1">
        <f t="shared" si="252"/>
        <v>24.4084</v>
      </c>
      <c r="J8123" s="1">
        <f t="shared" si="253"/>
        <v>3660.75</v>
      </c>
    </row>
    <row r="8124" spans="1:10" x14ac:dyDescent="0.25">
      <c r="A8124" s="1">
        <v>2.0726100000000001</v>
      </c>
      <c r="B8124" s="1">
        <v>24794.5</v>
      </c>
      <c r="C8124" s="1">
        <v>3661780</v>
      </c>
      <c r="D8124" s="1">
        <v>0.67711699999999997</v>
      </c>
      <c r="E8124" s="1">
        <v>1070160</v>
      </c>
      <c r="F8124" s="1">
        <v>29.225200000000001</v>
      </c>
      <c r="I8124" s="1">
        <f t="shared" si="252"/>
        <v>24.794499999999999</v>
      </c>
      <c r="J8124" s="1">
        <f t="shared" si="253"/>
        <v>3661.78</v>
      </c>
    </row>
    <row r="8125" spans="1:10" x14ac:dyDescent="0.25">
      <c r="A8125" s="1">
        <v>2.07321</v>
      </c>
      <c r="B8125" s="1">
        <v>24944.2</v>
      </c>
      <c r="C8125" s="1">
        <v>3663000</v>
      </c>
      <c r="D8125" s="1">
        <v>0.68097700000000005</v>
      </c>
      <c r="E8125" s="1">
        <v>1070530</v>
      </c>
      <c r="F8125" s="1">
        <v>29.2254</v>
      </c>
      <c r="I8125" s="1">
        <f t="shared" si="252"/>
        <v>24.944200000000002</v>
      </c>
      <c r="J8125" s="1">
        <f t="shared" si="253"/>
        <v>3663</v>
      </c>
    </row>
    <row r="8126" spans="1:10" x14ac:dyDescent="0.25">
      <c r="A8126" s="1">
        <v>2.0738099999999999</v>
      </c>
      <c r="B8126" s="1">
        <v>24815.7</v>
      </c>
      <c r="C8126" s="1">
        <v>3664250</v>
      </c>
      <c r="D8126" s="1">
        <v>0.67723800000000001</v>
      </c>
      <c r="E8126" s="1">
        <v>1070930</v>
      </c>
      <c r="F8126" s="1">
        <v>29.226600000000001</v>
      </c>
      <c r="I8126" s="1">
        <f t="shared" si="252"/>
        <v>24.8157</v>
      </c>
      <c r="J8126" s="1">
        <f t="shared" si="253"/>
        <v>3664.25</v>
      </c>
    </row>
    <row r="8127" spans="1:10" x14ac:dyDescent="0.25">
      <c r="A8127" s="1">
        <v>2.0743999999999998</v>
      </c>
      <c r="B8127" s="1">
        <v>25003</v>
      </c>
      <c r="C8127" s="1">
        <v>3665440</v>
      </c>
      <c r="D8127" s="1">
        <v>0.68212700000000004</v>
      </c>
      <c r="E8127" s="1">
        <v>1071360</v>
      </c>
      <c r="F8127" s="1">
        <v>29.2287</v>
      </c>
      <c r="I8127" s="1">
        <f t="shared" si="252"/>
        <v>25.003</v>
      </c>
      <c r="J8127" s="1">
        <f t="shared" si="253"/>
        <v>3665.44</v>
      </c>
    </row>
    <row r="8128" spans="1:10" x14ac:dyDescent="0.25">
      <c r="A8128" s="1">
        <v>2.0750099999999998</v>
      </c>
      <c r="B8128" s="1">
        <v>25208</v>
      </c>
      <c r="C8128" s="1">
        <v>3666660</v>
      </c>
      <c r="D8128" s="1">
        <v>0.68749199999999999</v>
      </c>
      <c r="E8128" s="1">
        <v>1071710</v>
      </c>
      <c r="F8128" s="1">
        <v>29.2285</v>
      </c>
      <c r="I8128" s="1">
        <f t="shared" si="252"/>
        <v>25.207999999999998</v>
      </c>
      <c r="J8128" s="1">
        <f t="shared" si="253"/>
        <v>3666.66</v>
      </c>
    </row>
    <row r="8129" spans="1:10" x14ac:dyDescent="0.25">
      <c r="A8129" s="1">
        <v>2.0756100000000002</v>
      </c>
      <c r="B8129" s="1">
        <v>25276.400000000001</v>
      </c>
      <c r="C8129" s="1">
        <v>3667840</v>
      </c>
      <c r="D8129" s="1">
        <v>0.68913599999999997</v>
      </c>
      <c r="E8129" s="1">
        <v>1072080</v>
      </c>
      <c r="F8129" s="1">
        <v>29.229299999999999</v>
      </c>
      <c r="I8129" s="1">
        <f t="shared" si="252"/>
        <v>25.276400000000002</v>
      </c>
      <c r="J8129" s="1">
        <f t="shared" si="253"/>
        <v>3667.84</v>
      </c>
    </row>
    <row r="8130" spans="1:10" x14ac:dyDescent="0.25">
      <c r="A8130" s="1">
        <v>2.0762100000000001</v>
      </c>
      <c r="B8130" s="1">
        <v>25390.799999999999</v>
      </c>
      <c r="C8130" s="1">
        <v>3668820</v>
      </c>
      <c r="D8130" s="1">
        <v>0.69206800000000002</v>
      </c>
      <c r="E8130" s="1">
        <v>1072430</v>
      </c>
      <c r="F8130" s="1">
        <v>29.230799999999999</v>
      </c>
      <c r="I8130" s="1">
        <f t="shared" si="252"/>
        <v>25.390799999999999</v>
      </c>
      <c r="J8130" s="1">
        <f t="shared" si="253"/>
        <v>3668.82</v>
      </c>
    </row>
    <row r="8131" spans="1:10" x14ac:dyDescent="0.25">
      <c r="A8131" s="1">
        <v>2.0768</v>
      </c>
      <c r="B8131" s="1">
        <v>25477.1</v>
      </c>
      <c r="C8131" s="1">
        <v>3669830</v>
      </c>
      <c r="D8131" s="1">
        <v>0.69423299999999999</v>
      </c>
      <c r="E8131" s="1">
        <v>1072770</v>
      </c>
      <c r="F8131" s="1">
        <v>29.232299999999999</v>
      </c>
      <c r="I8131" s="1">
        <f t="shared" si="252"/>
        <v>25.4771</v>
      </c>
      <c r="J8131" s="1">
        <f t="shared" si="253"/>
        <v>3669.83</v>
      </c>
    </row>
    <row r="8132" spans="1:10" x14ac:dyDescent="0.25">
      <c r="A8132" s="1">
        <v>2.0773999999999999</v>
      </c>
      <c r="B8132" s="1">
        <v>25610.6</v>
      </c>
      <c r="C8132" s="1">
        <v>3670820</v>
      </c>
      <c r="D8132" s="1">
        <v>0.697681</v>
      </c>
      <c r="E8132" s="1">
        <v>1073100</v>
      </c>
      <c r="F8132" s="1">
        <v>29.2332</v>
      </c>
      <c r="I8132" s="1">
        <f t="shared" ref="I8132:I8195" si="254">B8132/1000</f>
        <v>25.610599999999998</v>
      </c>
      <c r="J8132" s="1">
        <f t="shared" ref="J8132:J8195" si="255">C8132/1000</f>
        <v>3670.82</v>
      </c>
    </row>
    <row r="8133" spans="1:10" x14ac:dyDescent="0.25">
      <c r="A8133" s="1">
        <v>2.0780099999999999</v>
      </c>
      <c r="B8133" s="1">
        <v>25650.9</v>
      </c>
      <c r="C8133" s="1">
        <v>3671820</v>
      </c>
      <c r="D8133" s="1">
        <v>0.69858799999999999</v>
      </c>
      <c r="E8133" s="1">
        <v>1073400</v>
      </c>
      <c r="F8133" s="1">
        <v>29.2334</v>
      </c>
      <c r="I8133" s="1">
        <f t="shared" si="254"/>
        <v>25.6509</v>
      </c>
      <c r="J8133" s="1">
        <f t="shared" si="255"/>
        <v>3671.82</v>
      </c>
    </row>
    <row r="8134" spans="1:10" x14ac:dyDescent="0.25">
      <c r="A8134" s="1">
        <v>2.0786099999999998</v>
      </c>
      <c r="B8134" s="1">
        <v>25491.4</v>
      </c>
      <c r="C8134" s="1">
        <v>3672810</v>
      </c>
      <c r="D8134" s="1">
        <v>0.69405600000000001</v>
      </c>
      <c r="E8134" s="1">
        <v>1073730</v>
      </c>
      <c r="F8134" s="1">
        <v>29.234400000000001</v>
      </c>
      <c r="I8134" s="1">
        <f t="shared" si="254"/>
        <v>25.491400000000002</v>
      </c>
      <c r="J8134" s="1">
        <f t="shared" si="255"/>
        <v>3672.81</v>
      </c>
    </row>
    <row r="8135" spans="1:10" x14ac:dyDescent="0.25">
      <c r="A8135" s="1">
        <v>2.0792000000000002</v>
      </c>
      <c r="B8135" s="1">
        <v>25512.2</v>
      </c>
      <c r="C8135" s="1">
        <v>3673770</v>
      </c>
      <c r="D8135" s="1">
        <v>0.694442</v>
      </c>
      <c r="E8135" s="1">
        <v>1074020</v>
      </c>
      <c r="F8135" s="1">
        <v>29.2349</v>
      </c>
      <c r="I8135" s="1">
        <f t="shared" si="254"/>
        <v>25.5122</v>
      </c>
      <c r="J8135" s="1">
        <f t="shared" si="255"/>
        <v>3673.77</v>
      </c>
    </row>
    <row r="8136" spans="1:10" x14ac:dyDescent="0.25">
      <c r="A8136" s="1">
        <v>2.0798000000000001</v>
      </c>
      <c r="B8136" s="1">
        <v>25604.6</v>
      </c>
      <c r="C8136" s="1">
        <v>3674810</v>
      </c>
      <c r="D8136" s="1">
        <v>0.69676099999999996</v>
      </c>
      <c r="E8136" s="1">
        <v>1074380</v>
      </c>
      <c r="F8136" s="1">
        <v>29.236499999999999</v>
      </c>
      <c r="I8136" s="1">
        <f t="shared" si="254"/>
        <v>25.604599999999998</v>
      </c>
      <c r="J8136" s="1">
        <f t="shared" si="255"/>
        <v>3674.81</v>
      </c>
    </row>
    <row r="8137" spans="1:10" x14ac:dyDescent="0.25">
      <c r="A8137" s="1">
        <v>2.0804100000000001</v>
      </c>
      <c r="B8137" s="1">
        <v>25567.4</v>
      </c>
      <c r="C8137" s="1">
        <v>3675970</v>
      </c>
      <c r="D8137" s="1">
        <v>0.69552800000000004</v>
      </c>
      <c r="E8137" s="1">
        <v>1074880</v>
      </c>
      <c r="F8137" s="1">
        <v>29.2407</v>
      </c>
      <c r="I8137" s="1">
        <f t="shared" si="254"/>
        <v>25.567400000000003</v>
      </c>
      <c r="J8137" s="1">
        <f t="shared" si="255"/>
        <v>3675.97</v>
      </c>
    </row>
    <row r="8138" spans="1:10" x14ac:dyDescent="0.25">
      <c r="A8138" s="1">
        <v>2.08101</v>
      </c>
      <c r="B8138" s="1">
        <v>25597.3</v>
      </c>
      <c r="C8138" s="1">
        <v>3677240</v>
      </c>
      <c r="D8138" s="1">
        <v>0.69610099999999997</v>
      </c>
      <c r="E8138" s="1">
        <v>1075380</v>
      </c>
      <c r="F8138" s="1">
        <v>29.244199999999999</v>
      </c>
      <c r="I8138" s="1">
        <f t="shared" si="254"/>
        <v>25.597300000000001</v>
      </c>
      <c r="J8138" s="1">
        <f t="shared" si="255"/>
        <v>3677.24</v>
      </c>
    </row>
    <row r="8139" spans="1:10" x14ac:dyDescent="0.25">
      <c r="A8139" s="1">
        <v>2.08161</v>
      </c>
      <c r="B8139" s="1">
        <v>25422.2</v>
      </c>
      <c r="C8139" s="1">
        <v>3678560</v>
      </c>
      <c r="D8139" s="1">
        <v>0.69109200000000004</v>
      </c>
      <c r="E8139" s="1">
        <v>1075900</v>
      </c>
      <c r="F8139" s="1">
        <v>29.248000000000001</v>
      </c>
      <c r="I8139" s="1">
        <f t="shared" si="254"/>
        <v>25.4222</v>
      </c>
      <c r="J8139" s="1">
        <f t="shared" si="255"/>
        <v>3678.56</v>
      </c>
    </row>
    <row r="8140" spans="1:10" x14ac:dyDescent="0.25">
      <c r="A8140" s="1">
        <v>2.0821999999999998</v>
      </c>
      <c r="B8140" s="1">
        <v>25187.7</v>
      </c>
      <c r="C8140" s="1">
        <v>3679880</v>
      </c>
      <c r="D8140" s="1">
        <v>0.68447000000000002</v>
      </c>
      <c r="E8140" s="1">
        <v>1076500</v>
      </c>
      <c r="F8140" s="1">
        <v>29.253599999999999</v>
      </c>
      <c r="I8140" s="1">
        <f t="shared" si="254"/>
        <v>25.1877</v>
      </c>
      <c r="J8140" s="1">
        <f t="shared" si="255"/>
        <v>3679.88</v>
      </c>
    </row>
    <row r="8141" spans="1:10" x14ac:dyDescent="0.25">
      <c r="A8141" s="1">
        <v>2.0828099999999998</v>
      </c>
      <c r="B8141" s="1">
        <v>25203.599999999999</v>
      </c>
      <c r="C8141" s="1">
        <v>3681240</v>
      </c>
      <c r="D8141" s="1">
        <v>0.68464999999999998</v>
      </c>
      <c r="E8141" s="1">
        <v>1077060</v>
      </c>
      <c r="F8141" s="1">
        <v>29.258099999999999</v>
      </c>
      <c r="I8141" s="1">
        <f t="shared" si="254"/>
        <v>25.203599999999998</v>
      </c>
      <c r="J8141" s="1">
        <f t="shared" si="255"/>
        <v>3681.24</v>
      </c>
    </row>
    <row r="8142" spans="1:10" x14ac:dyDescent="0.25">
      <c r="A8142" s="1">
        <v>2.0834100000000002</v>
      </c>
      <c r="B8142" s="1">
        <v>25046.5</v>
      </c>
      <c r="C8142" s="1">
        <v>3682610</v>
      </c>
      <c r="D8142" s="1">
        <v>0.68012799999999995</v>
      </c>
      <c r="E8142" s="1">
        <v>1077650</v>
      </c>
      <c r="F8142" s="1">
        <v>29.263300000000001</v>
      </c>
      <c r="I8142" s="1">
        <f t="shared" si="254"/>
        <v>25.046500000000002</v>
      </c>
      <c r="J8142" s="1">
        <f t="shared" si="255"/>
        <v>3682.61</v>
      </c>
    </row>
    <row r="8143" spans="1:10" x14ac:dyDescent="0.25">
      <c r="A8143" s="1">
        <v>2.0840100000000001</v>
      </c>
      <c r="B8143" s="1">
        <v>24924.3</v>
      </c>
      <c r="C8143" s="1">
        <v>3683960</v>
      </c>
      <c r="D8143" s="1">
        <v>0.676562</v>
      </c>
      <c r="E8143" s="1">
        <v>1078230</v>
      </c>
      <c r="F8143" s="1">
        <v>29.2683</v>
      </c>
      <c r="I8143" s="1">
        <f t="shared" si="254"/>
        <v>24.924299999999999</v>
      </c>
      <c r="J8143" s="1">
        <f t="shared" si="255"/>
        <v>3683.96</v>
      </c>
    </row>
    <row r="8144" spans="1:10" x14ac:dyDescent="0.25">
      <c r="A8144" s="1">
        <v>2.0846</v>
      </c>
      <c r="B8144" s="1">
        <v>24849.200000000001</v>
      </c>
      <c r="C8144" s="1">
        <v>3685280</v>
      </c>
      <c r="D8144" s="1">
        <v>0.67427999999999999</v>
      </c>
      <c r="E8144" s="1">
        <v>1078790</v>
      </c>
      <c r="F8144" s="1">
        <v>29.273</v>
      </c>
      <c r="I8144" s="1">
        <f t="shared" si="254"/>
        <v>24.8492</v>
      </c>
      <c r="J8144" s="1">
        <f t="shared" si="255"/>
        <v>3685.28</v>
      </c>
    </row>
    <row r="8145" spans="1:10" x14ac:dyDescent="0.25">
      <c r="A8145" s="1">
        <v>2.0851999999999999</v>
      </c>
      <c r="B8145" s="1">
        <v>24703</v>
      </c>
      <c r="C8145" s="1">
        <v>3686630</v>
      </c>
      <c r="D8145" s="1">
        <v>0.67006900000000003</v>
      </c>
      <c r="E8145" s="1">
        <v>1079410</v>
      </c>
      <c r="F8145" s="1">
        <v>29.279</v>
      </c>
      <c r="I8145" s="1">
        <f t="shared" si="254"/>
        <v>24.702999999999999</v>
      </c>
      <c r="J8145" s="1">
        <f t="shared" si="255"/>
        <v>3686.63</v>
      </c>
    </row>
    <row r="8146" spans="1:10" x14ac:dyDescent="0.25">
      <c r="A8146" s="1">
        <v>2.0858099999999999</v>
      </c>
      <c r="B8146" s="1">
        <v>24933.3</v>
      </c>
      <c r="C8146" s="1">
        <v>3687960</v>
      </c>
      <c r="D8146" s="1">
        <v>0.67607300000000004</v>
      </c>
      <c r="E8146" s="1">
        <v>1079990</v>
      </c>
      <c r="F8146" s="1">
        <v>29.284300000000002</v>
      </c>
      <c r="I8146" s="1">
        <f t="shared" si="254"/>
        <v>24.933299999999999</v>
      </c>
      <c r="J8146" s="1">
        <f t="shared" si="255"/>
        <v>3687.96</v>
      </c>
    </row>
    <row r="8147" spans="1:10" x14ac:dyDescent="0.25">
      <c r="A8147" s="1">
        <v>2.0864099999999999</v>
      </c>
      <c r="B8147" s="1">
        <v>25051.3</v>
      </c>
      <c r="C8147" s="1">
        <v>3689280</v>
      </c>
      <c r="D8147" s="1">
        <v>0.67903000000000002</v>
      </c>
      <c r="E8147" s="1">
        <v>1080560</v>
      </c>
      <c r="F8147" s="1">
        <v>29.289300000000001</v>
      </c>
      <c r="I8147" s="1">
        <f t="shared" si="254"/>
        <v>25.051299999999998</v>
      </c>
      <c r="J8147" s="1">
        <f t="shared" si="255"/>
        <v>3689.28</v>
      </c>
    </row>
    <row r="8148" spans="1:10" x14ac:dyDescent="0.25">
      <c r="A8148" s="1">
        <v>2.0870000000000002</v>
      </c>
      <c r="B8148" s="1">
        <v>25017.9</v>
      </c>
      <c r="C8148" s="1">
        <v>3690570</v>
      </c>
      <c r="D8148" s="1">
        <v>0.67788800000000005</v>
      </c>
      <c r="E8148" s="1">
        <v>1081140</v>
      </c>
      <c r="F8148" s="1">
        <v>29.294699999999999</v>
      </c>
      <c r="I8148" s="1">
        <f t="shared" si="254"/>
        <v>25.017900000000001</v>
      </c>
      <c r="J8148" s="1">
        <f t="shared" si="255"/>
        <v>3690.57</v>
      </c>
    </row>
    <row r="8149" spans="1:10" x14ac:dyDescent="0.25">
      <c r="A8149" s="1">
        <v>2.0876000000000001</v>
      </c>
      <c r="B8149" s="1">
        <v>25063.5</v>
      </c>
      <c r="C8149" s="1">
        <v>3691860</v>
      </c>
      <c r="D8149" s="1">
        <v>0.67888499999999996</v>
      </c>
      <c r="E8149" s="1">
        <v>1081720</v>
      </c>
      <c r="F8149" s="1">
        <v>29.3002</v>
      </c>
      <c r="I8149" s="1">
        <f t="shared" si="254"/>
        <v>25.063500000000001</v>
      </c>
      <c r="J8149" s="1">
        <f t="shared" si="255"/>
        <v>3691.86</v>
      </c>
    </row>
    <row r="8150" spans="1:10" x14ac:dyDescent="0.25">
      <c r="A8150" s="1">
        <v>2.0882100000000001</v>
      </c>
      <c r="B8150" s="1">
        <v>25015.8</v>
      </c>
      <c r="C8150" s="1">
        <v>3693160</v>
      </c>
      <c r="D8150" s="1">
        <v>0.67735299999999998</v>
      </c>
      <c r="E8150" s="1">
        <v>1082290</v>
      </c>
      <c r="F8150" s="1">
        <v>29.305299999999999</v>
      </c>
      <c r="I8150" s="1">
        <f t="shared" si="254"/>
        <v>25.015799999999999</v>
      </c>
      <c r="J8150" s="1">
        <f t="shared" si="255"/>
        <v>3693.16</v>
      </c>
    </row>
    <row r="8151" spans="1:10" x14ac:dyDescent="0.25">
      <c r="A8151" s="1">
        <v>2.0888100000000001</v>
      </c>
      <c r="B8151" s="1">
        <v>25078.6</v>
      </c>
      <c r="C8151" s="1">
        <v>3694430</v>
      </c>
      <c r="D8151" s="1">
        <v>0.67882399999999998</v>
      </c>
      <c r="E8151" s="1">
        <v>1082880</v>
      </c>
      <c r="F8151" s="1">
        <v>29.311199999999999</v>
      </c>
      <c r="I8151" s="1">
        <f t="shared" si="254"/>
        <v>25.078599999999998</v>
      </c>
      <c r="J8151" s="1">
        <f t="shared" si="255"/>
        <v>3694.43</v>
      </c>
    </row>
    <row r="8152" spans="1:10" x14ac:dyDescent="0.25">
      <c r="A8152" s="1">
        <v>2.08941</v>
      </c>
      <c r="B8152" s="1">
        <v>25254.400000000001</v>
      </c>
      <c r="C8152" s="1">
        <v>3695680</v>
      </c>
      <c r="D8152" s="1">
        <v>0.68334899999999998</v>
      </c>
      <c r="E8152" s="1">
        <v>1083420</v>
      </c>
      <c r="F8152" s="1">
        <v>29.315799999999999</v>
      </c>
      <c r="I8152" s="1">
        <f t="shared" si="254"/>
        <v>25.2544</v>
      </c>
      <c r="J8152" s="1">
        <f t="shared" si="255"/>
        <v>3695.68</v>
      </c>
    </row>
    <row r="8153" spans="1:10" x14ac:dyDescent="0.25">
      <c r="A8153" s="1">
        <v>2.09</v>
      </c>
      <c r="B8153" s="1">
        <v>25496.400000000001</v>
      </c>
      <c r="C8153" s="1">
        <v>3696880</v>
      </c>
      <c r="D8153" s="1">
        <v>0.68967299999999998</v>
      </c>
      <c r="E8153" s="1">
        <v>1084040</v>
      </c>
      <c r="F8153" s="1">
        <v>29.3232</v>
      </c>
      <c r="I8153" s="1">
        <f t="shared" si="254"/>
        <v>25.496400000000001</v>
      </c>
      <c r="J8153" s="1">
        <f t="shared" si="255"/>
        <v>3696.88</v>
      </c>
    </row>
    <row r="8154" spans="1:10" x14ac:dyDescent="0.25">
      <c r="A8154" s="1">
        <v>2.0906099999999999</v>
      </c>
      <c r="B8154" s="1">
        <v>25386.7</v>
      </c>
      <c r="C8154" s="1">
        <v>3698120</v>
      </c>
      <c r="D8154" s="1">
        <v>0.68647800000000003</v>
      </c>
      <c r="E8154" s="1">
        <v>1084550</v>
      </c>
      <c r="F8154" s="1">
        <v>29.327200000000001</v>
      </c>
      <c r="I8154" s="1">
        <f t="shared" si="254"/>
        <v>25.386700000000001</v>
      </c>
      <c r="J8154" s="1">
        <f t="shared" si="255"/>
        <v>3698.12</v>
      </c>
    </row>
    <row r="8155" spans="1:10" x14ac:dyDescent="0.25">
      <c r="A8155" s="1">
        <v>2.0912099999999998</v>
      </c>
      <c r="B8155" s="1">
        <v>25601.1</v>
      </c>
      <c r="C8155" s="1">
        <v>3699310</v>
      </c>
      <c r="D8155" s="1">
        <v>0.69204900000000003</v>
      </c>
      <c r="E8155" s="1">
        <v>1085160</v>
      </c>
      <c r="F8155" s="1">
        <v>29.334199999999999</v>
      </c>
      <c r="I8155" s="1">
        <f t="shared" si="254"/>
        <v>25.601099999999999</v>
      </c>
      <c r="J8155" s="1">
        <f t="shared" si="255"/>
        <v>3699.31</v>
      </c>
    </row>
    <row r="8156" spans="1:10" x14ac:dyDescent="0.25">
      <c r="A8156" s="1">
        <v>2.0918100000000002</v>
      </c>
      <c r="B8156" s="1">
        <v>25477.599999999999</v>
      </c>
      <c r="C8156" s="1">
        <v>3700510</v>
      </c>
      <c r="D8156" s="1">
        <v>0.68848900000000002</v>
      </c>
      <c r="E8156" s="1">
        <v>1085730</v>
      </c>
      <c r="F8156" s="1">
        <v>29.3399</v>
      </c>
      <c r="I8156" s="1">
        <f t="shared" si="254"/>
        <v>25.477599999999999</v>
      </c>
      <c r="J8156" s="1">
        <f t="shared" si="255"/>
        <v>3700.51</v>
      </c>
    </row>
    <row r="8157" spans="1:10" x14ac:dyDescent="0.25">
      <c r="A8157" s="1">
        <v>2.0924</v>
      </c>
      <c r="B8157" s="1">
        <v>25491</v>
      </c>
      <c r="C8157" s="1">
        <v>3701650</v>
      </c>
      <c r="D8157" s="1">
        <v>0.68864099999999995</v>
      </c>
      <c r="E8157" s="1">
        <v>1086250</v>
      </c>
      <c r="F8157" s="1">
        <v>29.345099999999999</v>
      </c>
      <c r="I8157" s="1">
        <f t="shared" si="254"/>
        <v>25.491</v>
      </c>
      <c r="J8157" s="1">
        <f t="shared" si="255"/>
        <v>3701.65</v>
      </c>
    </row>
    <row r="8158" spans="1:10" x14ac:dyDescent="0.25">
      <c r="A8158" s="1">
        <v>2.09301</v>
      </c>
      <c r="B8158" s="1">
        <v>25546.9</v>
      </c>
      <c r="C8158" s="1">
        <v>3702800</v>
      </c>
      <c r="D8158" s="1">
        <v>0.68993599999999999</v>
      </c>
      <c r="E8158" s="1">
        <v>1086830</v>
      </c>
      <c r="F8158" s="1">
        <v>29.351600000000001</v>
      </c>
      <c r="I8158" s="1">
        <f t="shared" si="254"/>
        <v>25.546900000000001</v>
      </c>
      <c r="J8158" s="1">
        <f t="shared" si="255"/>
        <v>3702.8</v>
      </c>
    </row>
    <row r="8159" spans="1:10" x14ac:dyDescent="0.25">
      <c r="A8159" s="1">
        <v>2.09361</v>
      </c>
      <c r="B8159" s="1">
        <v>25387.3</v>
      </c>
      <c r="C8159" s="1">
        <v>3703910</v>
      </c>
      <c r="D8159" s="1">
        <v>0.68542000000000003</v>
      </c>
      <c r="E8159" s="1">
        <v>1087340</v>
      </c>
      <c r="F8159" s="1">
        <v>29.3566</v>
      </c>
      <c r="I8159" s="1">
        <f t="shared" si="254"/>
        <v>25.3873</v>
      </c>
      <c r="J8159" s="1">
        <f t="shared" si="255"/>
        <v>3703.91</v>
      </c>
    </row>
    <row r="8160" spans="1:10" x14ac:dyDescent="0.25">
      <c r="A8160" s="1">
        <v>2.0942099999999999</v>
      </c>
      <c r="B8160" s="1">
        <v>25680.3</v>
      </c>
      <c r="C8160" s="1">
        <v>3705040</v>
      </c>
      <c r="D8160" s="1">
        <v>0.69311800000000001</v>
      </c>
      <c r="E8160" s="1">
        <v>1087920</v>
      </c>
      <c r="F8160" s="1">
        <v>29.363399999999999</v>
      </c>
      <c r="I8160" s="1">
        <f t="shared" si="254"/>
        <v>25.680299999999999</v>
      </c>
      <c r="J8160" s="1">
        <f t="shared" si="255"/>
        <v>3705.04</v>
      </c>
    </row>
    <row r="8161" spans="1:10" x14ac:dyDescent="0.25">
      <c r="A8161" s="1">
        <v>2.0948000000000002</v>
      </c>
      <c r="B8161" s="1">
        <v>25430.5</v>
      </c>
      <c r="C8161" s="1">
        <v>3706120</v>
      </c>
      <c r="D8161" s="1">
        <v>0.68617600000000001</v>
      </c>
      <c r="E8161" s="1">
        <v>1088410</v>
      </c>
      <c r="F8161" s="1">
        <v>29.367799999999999</v>
      </c>
      <c r="I8161" s="1">
        <f t="shared" si="254"/>
        <v>25.430499999999999</v>
      </c>
      <c r="J8161" s="1">
        <f t="shared" si="255"/>
        <v>3706.12</v>
      </c>
    </row>
    <row r="8162" spans="1:10" x14ac:dyDescent="0.25">
      <c r="A8162" s="1">
        <v>2.0954000000000002</v>
      </c>
      <c r="B8162" s="1">
        <v>25645</v>
      </c>
      <c r="C8162" s="1">
        <v>3707200</v>
      </c>
      <c r="D8162" s="1">
        <v>0.69176300000000002</v>
      </c>
      <c r="E8162" s="1">
        <v>1088960</v>
      </c>
      <c r="F8162" s="1">
        <v>29.374199999999998</v>
      </c>
      <c r="I8162" s="1">
        <f t="shared" si="254"/>
        <v>25.645</v>
      </c>
      <c r="J8162" s="1">
        <f t="shared" si="255"/>
        <v>3707.2</v>
      </c>
    </row>
    <row r="8163" spans="1:10" x14ac:dyDescent="0.25">
      <c r="A8163" s="1">
        <v>2.0960100000000002</v>
      </c>
      <c r="B8163" s="1">
        <v>25421.9</v>
      </c>
      <c r="C8163" s="1">
        <v>3708240</v>
      </c>
      <c r="D8163" s="1">
        <v>0.68555200000000005</v>
      </c>
      <c r="E8163" s="1">
        <v>1089500</v>
      </c>
      <c r="F8163" s="1">
        <v>29.380500000000001</v>
      </c>
      <c r="I8163" s="1">
        <f t="shared" si="254"/>
        <v>25.421900000000001</v>
      </c>
      <c r="J8163" s="1">
        <f t="shared" si="255"/>
        <v>3708.24</v>
      </c>
    </row>
    <row r="8164" spans="1:10" x14ac:dyDescent="0.25">
      <c r="A8164" s="1">
        <v>2.0966100000000001</v>
      </c>
      <c r="B8164" s="1">
        <v>25538.2</v>
      </c>
      <c r="C8164" s="1">
        <v>3709290</v>
      </c>
      <c r="D8164" s="1">
        <v>0.68849300000000002</v>
      </c>
      <c r="E8164" s="1">
        <v>1090030</v>
      </c>
      <c r="F8164" s="1">
        <v>29.386399999999998</v>
      </c>
      <c r="I8164" s="1">
        <f t="shared" si="254"/>
        <v>25.5382</v>
      </c>
      <c r="J8164" s="1">
        <f t="shared" si="255"/>
        <v>3709.29</v>
      </c>
    </row>
    <row r="8165" spans="1:10" x14ac:dyDescent="0.25">
      <c r="A8165" s="1">
        <v>2.0972</v>
      </c>
      <c r="B8165" s="1">
        <v>25528.2</v>
      </c>
      <c r="C8165" s="1">
        <v>3710270</v>
      </c>
      <c r="D8165" s="1">
        <v>0.68803999999999998</v>
      </c>
      <c r="E8165" s="1">
        <v>1090530</v>
      </c>
      <c r="F8165" s="1">
        <v>29.392099999999999</v>
      </c>
      <c r="I8165" s="1">
        <f t="shared" si="254"/>
        <v>25.528200000000002</v>
      </c>
      <c r="J8165" s="1">
        <f t="shared" si="255"/>
        <v>3710.27</v>
      </c>
    </row>
    <row r="8166" spans="1:10" x14ac:dyDescent="0.25">
      <c r="A8166" s="1">
        <v>2.0977999999999999</v>
      </c>
      <c r="B8166" s="1">
        <v>25490.1</v>
      </c>
      <c r="C8166" s="1">
        <v>3711290</v>
      </c>
      <c r="D8166" s="1">
        <v>0.68682699999999997</v>
      </c>
      <c r="E8166" s="1">
        <v>1091070</v>
      </c>
      <c r="F8166" s="1">
        <v>29.398700000000002</v>
      </c>
      <c r="I8166" s="1">
        <f t="shared" si="254"/>
        <v>25.490099999999998</v>
      </c>
      <c r="J8166" s="1">
        <f t="shared" si="255"/>
        <v>3711.29</v>
      </c>
    </row>
    <row r="8167" spans="1:10" x14ac:dyDescent="0.25">
      <c r="A8167" s="1">
        <v>2.0984099999999999</v>
      </c>
      <c r="B8167" s="1">
        <v>25566.400000000001</v>
      </c>
      <c r="C8167" s="1">
        <v>3712260</v>
      </c>
      <c r="D8167" s="1">
        <v>0.68869999999999998</v>
      </c>
      <c r="E8167" s="1">
        <v>1091530</v>
      </c>
      <c r="F8167" s="1">
        <v>29.403400000000001</v>
      </c>
      <c r="I8167" s="1">
        <f t="shared" si="254"/>
        <v>25.566400000000002</v>
      </c>
      <c r="J8167" s="1">
        <f t="shared" si="255"/>
        <v>3712.26</v>
      </c>
    </row>
    <row r="8168" spans="1:10" x14ac:dyDescent="0.25">
      <c r="A8168" s="1">
        <v>2.0990099999999998</v>
      </c>
      <c r="B8168" s="1">
        <v>25523.8</v>
      </c>
      <c r="C8168" s="1">
        <v>3713210</v>
      </c>
      <c r="D8168" s="1">
        <v>0.68737899999999996</v>
      </c>
      <c r="E8168" s="1">
        <v>1092050</v>
      </c>
      <c r="F8168" s="1">
        <v>29.41</v>
      </c>
      <c r="I8168" s="1">
        <f t="shared" si="254"/>
        <v>25.523799999999998</v>
      </c>
      <c r="J8168" s="1">
        <f t="shared" si="255"/>
        <v>3713.21</v>
      </c>
    </row>
    <row r="8169" spans="1:10" x14ac:dyDescent="0.25">
      <c r="A8169" s="1">
        <v>2.0996100000000002</v>
      </c>
      <c r="B8169" s="1">
        <v>25559.3</v>
      </c>
      <c r="C8169" s="1">
        <v>3714140</v>
      </c>
      <c r="D8169" s="1">
        <v>0.68816100000000002</v>
      </c>
      <c r="E8169" s="1">
        <v>1092500</v>
      </c>
      <c r="F8169" s="1">
        <v>29.4145</v>
      </c>
      <c r="I8169" s="1">
        <f t="shared" si="254"/>
        <v>25.5593</v>
      </c>
      <c r="J8169" s="1">
        <f t="shared" si="255"/>
        <v>3714.14</v>
      </c>
    </row>
    <row r="8170" spans="1:10" x14ac:dyDescent="0.25">
      <c r="A8170" s="1">
        <v>2.1002000000000001</v>
      </c>
      <c r="B8170" s="1">
        <v>25465.3</v>
      </c>
      <c r="C8170" s="1">
        <v>3715050</v>
      </c>
      <c r="D8170" s="1">
        <v>0.68546499999999999</v>
      </c>
      <c r="E8170" s="1">
        <v>1092930</v>
      </c>
      <c r="F8170" s="1">
        <v>29.4191</v>
      </c>
      <c r="I8170" s="1">
        <f t="shared" si="254"/>
        <v>25.465299999999999</v>
      </c>
      <c r="J8170" s="1">
        <f t="shared" si="255"/>
        <v>3715.05</v>
      </c>
    </row>
    <row r="8171" spans="1:10" x14ac:dyDescent="0.25">
      <c r="A8171" s="1">
        <v>2.1008100000000001</v>
      </c>
      <c r="B8171" s="1">
        <v>25529.4</v>
      </c>
      <c r="C8171" s="1">
        <v>3715930</v>
      </c>
      <c r="D8171" s="1">
        <v>0.68702700000000005</v>
      </c>
      <c r="E8171" s="1">
        <v>1093410</v>
      </c>
      <c r="F8171" s="1">
        <v>29.424800000000001</v>
      </c>
      <c r="I8171" s="1">
        <f t="shared" si="254"/>
        <v>25.529400000000003</v>
      </c>
      <c r="J8171" s="1">
        <f t="shared" si="255"/>
        <v>3715.93</v>
      </c>
    </row>
    <row r="8172" spans="1:10" x14ac:dyDescent="0.25">
      <c r="A8172" s="1">
        <v>2.10141</v>
      </c>
      <c r="B8172" s="1">
        <v>25564.2</v>
      </c>
      <c r="C8172" s="1">
        <v>3716830</v>
      </c>
      <c r="D8172" s="1">
        <v>0.68779599999999996</v>
      </c>
      <c r="E8172" s="1">
        <v>1093820</v>
      </c>
      <c r="F8172" s="1">
        <v>29.428799999999999</v>
      </c>
      <c r="I8172" s="1">
        <f t="shared" si="254"/>
        <v>25.5642</v>
      </c>
      <c r="J8172" s="1">
        <f t="shared" si="255"/>
        <v>3716.83</v>
      </c>
    </row>
    <row r="8173" spans="1:10" x14ac:dyDescent="0.25">
      <c r="A8173" s="1">
        <v>2.1020099999999999</v>
      </c>
      <c r="B8173" s="1">
        <v>25626.2</v>
      </c>
      <c r="C8173" s="1">
        <v>3717680</v>
      </c>
      <c r="D8173" s="1">
        <v>0.68930499999999995</v>
      </c>
      <c r="E8173" s="1">
        <v>1094260</v>
      </c>
      <c r="F8173" s="1">
        <v>29.433900000000001</v>
      </c>
      <c r="I8173" s="1">
        <f t="shared" si="254"/>
        <v>25.626200000000001</v>
      </c>
      <c r="J8173" s="1">
        <f t="shared" si="255"/>
        <v>3717.68</v>
      </c>
    </row>
    <row r="8174" spans="1:10" x14ac:dyDescent="0.25">
      <c r="A8174" s="1">
        <v>2.1025999999999998</v>
      </c>
      <c r="B8174" s="1">
        <v>25717.5</v>
      </c>
      <c r="C8174" s="1">
        <v>3718490</v>
      </c>
      <c r="D8174" s="1">
        <v>0.691612</v>
      </c>
      <c r="E8174" s="1">
        <v>1094660</v>
      </c>
      <c r="F8174" s="1">
        <v>29.438099999999999</v>
      </c>
      <c r="I8174" s="1">
        <f t="shared" si="254"/>
        <v>25.717500000000001</v>
      </c>
      <c r="J8174" s="1">
        <f t="shared" si="255"/>
        <v>3718.49</v>
      </c>
    </row>
    <row r="8175" spans="1:10" x14ac:dyDescent="0.25">
      <c r="A8175" s="1">
        <v>2.1032000000000002</v>
      </c>
      <c r="B8175" s="1">
        <v>25894.2</v>
      </c>
      <c r="C8175" s="1">
        <v>3719300</v>
      </c>
      <c r="D8175" s="1">
        <v>0.69621100000000002</v>
      </c>
      <c r="E8175" s="1">
        <v>1095050</v>
      </c>
      <c r="F8175" s="1">
        <v>29.442499999999999</v>
      </c>
      <c r="I8175" s="1">
        <f t="shared" si="254"/>
        <v>25.894200000000001</v>
      </c>
      <c r="J8175" s="1">
        <f t="shared" si="255"/>
        <v>3719.3</v>
      </c>
    </row>
    <row r="8176" spans="1:10" x14ac:dyDescent="0.25">
      <c r="A8176" s="1">
        <v>2.1038100000000002</v>
      </c>
      <c r="B8176" s="1">
        <v>25967.1</v>
      </c>
      <c r="C8176" s="1">
        <v>3720110</v>
      </c>
      <c r="D8176" s="1">
        <v>0.69801999999999997</v>
      </c>
      <c r="E8176" s="1">
        <v>1095480</v>
      </c>
      <c r="F8176" s="1">
        <v>29.447399999999998</v>
      </c>
      <c r="I8176" s="1">
        <f t="shared" si="254"/>
        <v>25.967099999999999</v>
      </c>
      <c r="J8176" s="1">
        <f t="shared" si="255"/>
        <v>3720.11</v>
      </c>
    </row>
    <row r="8177" spans="1:10" x14ac:dyDescent="0.25">
      <c r="A8177" s="1">
        <v>2.1044100000000001</v>
      </c>
      <c r="B8177" s="1">
        <v>25863.9</v>
      </c>
      <c r="C8177" s="1">
        <v>3720890</v>
      </c>
      <c r="D8177" s="1">
        <v>0.69510000000000005</v>
      </c>
      <c r="E8177" s="1">
        <v>1095850</v>
      </c>
      <c r="F8177" s="1">
        <v>29.4512</v>
      </c>
      <c r="I8177" s="1">
        <f t="shared" si="254"/>
        <v>25.863900000000001</v>
      </c>
      <c r="J8177" s="1">
        <f t="shared" si="255"/>
        <v>3720.89</v>
      </c>
    </row>
    <row r="8178" spans="1:10" x14ac:dyDescent="0.25">
      <c r="A8178" s="1">
        <v>2.105</v>
      </c>
      <c r="B8178" s="1">
        <v>25749.4</v>
      </c>
      <c r="C8178" s="1">
        <v>3721630</v>
      </c>
      <c r="D8178" s="1">
        <v>0.691886</v>
      </c>
      <c r="E8178" s="1">
        <v>1096230</v>
      </c>
      <c r="F8178" s="1">
        <v>29.4557</v>
      </c>
      <c r="I8178" s="1">
        <f t="shared" si="254"/>
        <v>25.749400000000001</v>
      </c>
      <c r="J8178" s="1">
        <f t="shared" si="255"/>
        <v>3721.63</v>
      </c>
    </row>
    <row r="8179" spans="1:10" x14ac:dyDescent="0.25">
      <c r="A8179" s="1">
        <v>2.1055999999999999</v>
      </c>
      <c r="B8179" s="1">
        <v>25782.2</v>
      </c>
      <c r="C8179" s="1">
        <v>3722360</v>
      </c>
      <c r="D8179" s="1">
        <v>0.692631</v>
      </c>
      <c r="E8179" s="1">
        <v>1096580</v>
      </c>
      <c r="F8179" s="1">
        <v>29.459399999999999</v>
      </c>
      <c r="I8179" s="1">
        <f t="shared" si="254"/>
        <v>25.7822</v>
      </c>
      <c r="J8179" s="1">
        <f t="shared" si="255"/>
        <v>3722.36</v>
      </c>
    </row>
    <row r="8180" spans="1:10" x14ac:dyDescent="0.25">
      <c r="A8180" s="1">
        <v>2.1062099999999999</v>
      </c>
      <c r="B8180" s="1">
        <v>25668.799999999999</v>
      </c>
      <c r="C8180" s="1">
        <v>3723090</v>
      </c>
      <c r="D8180" s="1">
        <v>0.68944799999999995</v>
      </c>
      <c r="E8180" s="1">
        <v>1096910</v>
      </c>
      <c r="F8180" s="1">
        <v>29.462399999999999</v>
      </c>
      <c r="I8180" s="1">
        <f t="shared" si="254"/>
        <v>25.668800000000001</v>
      </c>
      <c r="J8180" s="1">
        <f t="shared" si="255"/>
        <v>3723.09</v>
      </c>
    </row>
    <row r="8181" spans="1:10" x14ac:dyDescent="0.25">
      <c r="A8181" s="1">
        <v>2.1068099999999998</v>
      </c>
      <c r="B8181" s="1">
        <v>25740.400000000001</v>
      </c>
      <c r="C8181" s="1">
        <v>3723790</v>
      </c>
      <c r="D8181" s="1">
        <v>0.69124200000000002</v>
      </c>
      <c r="E8181" s="1">
        <v>1097280</v>
      </c>
      <c r="F8181" s="1">
        <v>29.466799999999999</v>
      </c>
      <c r="I8181" s="1">
        <f t="shared" si="254"/>
        <v>25.740400000000001</v>
      </c>
      <c r="J8181" s="1">
        <f t="shared" si="255"/>
        <v>3723.79</v>
      </c>
    </row>
    <row r="8182" spans="1:10" x14ac:dyDescent="0.25">
      <c r="A8182" s="1">
        <v>2.1074099999999998</v>
      </c>
      <c r="B8182" s="1">
        <v>25514.1</v>
      </c>
      <c r="C8182" s="1">
        <v>3724510</v>
      </c>
      <c r="D8182" s="1">
        <v>0.68503199999999997</v>
      </c>
      <c r="E8182" s="1">
        <v>1097580</v>
      </c>
      <c r="F8182" s="1">
        <v>29.469100000000001</v>
      </c>
      <c r="I8182" s="1">
        <f t="shared" si="254"/>
        <v>25.514099999999999</v>
      </c>
      <c r="J8182" s="1">
        <f t="shared" si="255"/>
        <v>3724.51</v>
      </c>
    </row>
    <row r="8183" spans="1:10" x14ac:dyDescent="0.25">
      <c r="A8183" s="1">
        <v>2.1080000000000001</v>
      </c>
      <c r="B8183" s="1">
        <v>25482.6</v>
      </c>
      <c r="C8183" s="1">
        <v>3725190</v>
      </c>
      <c r="D8183" s="1">
        <v>0.68406100000000003</v>
      </c>
      <c r="E8183" s="1">
        <v>1097920</v>
      </c>
      <c r="F8183" s="1">
        <v>29.472899999999999</v>
      </c>
      <c r="I8183" s="1">
        <f t="shared" si="254"/>
        <v>25.482599999999998</v>
      </c>
      <c r="J8183" s="1">
        <f t="shared" si="255"/>
        <v>3725.19</v>
      </c>
    </row>
    <row r="8184" spans="1:10" x14ac:dyDescent="0.25">
      <c r="A8184" s="1">
        <v>2.1086100000000001</v>
      </c>
      <c r="B8184" s="1">
        <v>25337.3</v>
      </c>
      <c r="C8184" s="1">
        <v>3725850</v>
      </c>
      <c r="D8184" s="1">
        <v>0.68003899999999995</v>
      </c>
      <c r="E8184" s="1">
        <v>1098210</v>
      </c>
      <c r="F8184" s="1">
        <v>29.4754</v>
      </c>
      <c r="I8184" s="1">
        <f t="shared" si="254"/>
        <v>25.337299999999999</v>
      </c>
      <c r="J8184" s="1">
        <f t="shared" si="255"/>
        <v>3725.85</v>
      </c>
    </row>
    <row r="8185" spans="1:10" x14ac:dyDescent="0.25">
      <c r="A8185" s="1">
        <v>2.10921</v>
      </c>
      <c r="B8185" s="1">
        <v>25230.9</v>
      </c>
      <c r="C8185" s="1">
        <v>3726510</v>
      </c>
      <c r="D8185" s="1">
        <v>0.67706500000000003</v>
      </c>
      <c r="E8185" s="1">
        <v>1098540</v>
      </c>
      <c r="F8185" s="1">
        <v>29.478999999999999</v>
      </c>
      <c r="I8185" s="1">
        <f t="shared" si="254"/>
        <v>25.230900000000002</v>
      </c>
      <c r="J8185" s="1">
        <f t="shared" si="255"/>
        <v>3726.51</v>
      </c>
    </row>
    <row r="8186" spans="1:10" x14ac:dyDescent="0.25">
      <c r="A8186" s="1">
        <v>2.10981</v>
      </c>
      <c r="B8186" s="1">
        <v>25551</v>
      </c>
      <c r="C8186" s="1">
        <v>3727140</v>
      </c>
      <c r="D8186" s="1">
        <v>0.68553900000000001</v>
      </c>
      <c r="E8186" s="1">
        <v>1098840</v>
      </c>
      <c r="F8186" s="1">
        <v>29.482199999999999</v>
      </c>
      <c r="I8186" s="1">
        <f t="shared" si="254"/>
        <v>25.550999999999998</v>
      </c>
      <c r="J8186" s="1">
        <f t="shared" si="255"/>
        <v>3727.14</v>
      </c>
    </row>
    <row r="8187" spans="1:10" x14ac:dyDescent="0.25">
      <c r="A8187" s="1">
        <v>2.1103999999999998</v>
      </c>
      <c r="B8187" s="1">
        <v>25350.1</v>
      </c>
      <c r="C8187" s="1">
        <v>3727740</v>
      </c>
      <c r="D8187" s="1">
        <v>0.68003899999999995</v>
      </c>
      <c r="E8187" s="1">
        <v>1099100</v>
      </c>
      <c r="F8187" s="1">
        <v>29.484300000000001</v>
      </c>
      <c r="I8187" s="1">
        <f t="shared" si="254"/>
        <v>25.350099999999998</v>
      </c>
      <c r="J8187" s="1">
        <f t="shared" si="255"/>
        <v>3727.74</v>
      </c>
    </row>
    <row r="8188" spans="1:10" x14ac:dyDescent="0.25">
      <c r="A8188" s="1">
        <v>2.1110099999999998</v>
      </c>
      <c r="B8188" s="1">
        <v>25240.5</v>
      </c>
      <c r="C8188" s="1">
        <v>3728340</v>
      </c>
      <c r="D8188" s="1">
        <v>0.67698999999999998</v>
      </c>
      <c r="E8188" s="1">
        <v>1099390</v>
      </c>
      <c r="F8188" s="1">
        <v>29.4876</v>
      </c>
      <c r="I8188" s="1">
        <f t="shared" si="254"/>
        <v>25.240500000000001</v>
      </c>
      <c r="J8188" s="1">
        <f t="shared" si="255"/>
        <v>3728.34</v>
      </c>
    </row>
    <row r="8189" spans="1:10" x14ac:dyDescent="0.25">
      <c r="A8189" s="1">
        <v>2.1116100000000002</v>
      </c>
      <c r="B8189" s="1">
        <v>25334</v>
      </c>
      <c r="C8189" s="1">
        <v>3728940</v>
      </c>
      <c r="D8189" s="1">
        <v>0.67938900000000002</v>
      </c>
      <c r="E8189" s="1">
        <v>1099670</v>
      </c>
      <c r="F8189" s="1">
        <v>29.490100000000002</v>
      </c>
      <c r="I8189" s="1">
        <f t="shared" si="254"/>
        <v>25.334</v>
      </c>
      <c r="J8189" s="1">
        <f t="shared" si="255"/>
        <v>3728.94</v>
      </c>
    </row>
    <row r="8190" spans="1:10" x14ac:dyDescent="0.25">
      <c r="A8190" s="1">
        <v>2.1122100000000001</v>
      </c>
      <c r="B8190" s="1">
        <v>25249</v>
      </c>
      <c r="C8190" s="1">
        <v>3729580</v>
      </c>
      <c r="D8190" s="1">
        <v>0.67699399999999998</v>
      </c>
      <c r="E8190" s="1">
        <v>1099970</v>
      </c>
      <c r="F8190" s="1">
        <v>29.493200000000002</v>
      </c>
      <c r="I8190" s="1">
        <f t="shared" si="254"/>
        <v>25.248999999999999</v>
      </c>
      <c r="J8190" s="1">
        <f t="shared" si="255"/>
        <v>3729.58</v>
      </c>
    </row>
    <row r="8191" spans="1:10" x14ac:dyDescent="0.25">
      <c r="A8191" s="1">
        <v>2.1128</v>
      </c>
      <c r="B8191" s="1">
        <v>25094.7</v>
      </c>
      <c r="C8191" s="1">
        <v>3730280</v>
      </c>
      <c r="D8191" s="1">
        <v>0.67272900000000002</v>
      </c>
      <c r="E8191" s="1">
        <v>1100330</v>
      </c>
      <c r="F8191" s="1">
        <v>29.4971</v>
      </c>
      <c r="I8191" s="1">
        <f t="shared" si="254"/>
        <v>25.0947</v>
      </c>
      <c r="J8191" s="1">
        <f t="shared" si="255"/>
        <v>3730.28</v>
      </c>
    </row>
    <row r="8192" spans="1:10" x14ac:dyDescent="0.25">
      <c r="A8192" s="1">
        <v>2.1133999999999999</v>
      </c>
      <c r="B8192" s="1">
        <v>25080.9</v>
      </c>
      <c r="C8192" s="1">
        <v>3731040</v>
      </c>
      <c r="D8192" s="1">
        <v>0.67222400000000004</v>
      </c>
      <c r="E8192" s="1">
        <v>1100690</v>
      </c>
      <c r="F8192" s="1">
        <v>29.500900000000001</v>
      </c>
      <c r="I8192" s="1">
        <f t="shared" si="254"/>
        <v>25.0809</v>
      </c>
      <c r="J8192" s="1">
        <f t="shared" si="255"/>
        <v>3731.04</v>
      </c>
    </row>
    <row r="8193" spans="1:10" x14ac:dyDescent="0.25">
      <c r="A8193" s="1">
        <v>2.1140099999999999</v>
      </c>
      <c r="B8193" s="1">
        <v>24956.799999999999</v>
      </c>
      <c r="C8193" s="1">
        <v>3731830</v>
      </c>
      <c r="D8193" s="1">
        <v>0.66875499999999999</v>
      </c>
      <c r="E8193" s="1">
        <v>1101040</v>
      </c>
      <c r="F8193" s="1">
        <v>29.504000000000001</v>
      </c>
      <c r="I8193" s="1">
        <f t="shared" si="254"/>
        <v>24.956799999999998</v>
      </c>
      <c r="J8193" s="1">
        <f t="shared" si="255"/>
        <v>3731.83</v>
      </c>
    </row>
    <row r="8194" spans="1:10" x14ac:dyDescent="0.25">
      <c r="A8194" s="1">
        <v>2.1146099999999999</v>
      </c>
      <c r="B8194" s="1">
        <v>24762.7</v>
      </c>
      <c r="C8194" s="1">
        <v>3732630</v>
      </c>
      <c r="D8194" s="1">
        <v>0.66341099999999997</v>
      </c>
      <c r="E8194" s="1">
        <v>1101430</v>
      </c>
      <c r="F8194" s="1">
        <v>29.508099999999999</v>
      </c>
      <c r="I8194" s="1">
        <f t="shared" si="254"/>
        <v>24.762700000000002</v>
      </c>
      <c r="J8194" s="1">
        <f t="shared" si="255"/>
        <v>3732.63</v>
      </c>
    </row>
    <row r="8195" spans="1:10" x14ac:dyDescent="0.25">
      <c r="A8195" s="1">
        <v>2.1152000000000002</v>
      </c>
      <c r="B8195" s="1">
        <v>24959.1</v>
      </c>
      <c r="C8195" s="1">
        <v>3733410</v>
      </c>
      <c r="D8195" s="1">
        <v>0.66853399999999996</v>
      </c>
      <c r="E8195" s="1">
        <v>1101770</v>
      </c>
      <c r="F8195" s="1">
        <v>29.511199999999999</v>
      </c>
      <c r="I8195" s="1">
        <f t="shared" si="254"/>
        <v>24.959099999999999</v>
      </c>
      <c r="J8195" s="1">
        <f t="shared" si="255"/>
        <v>3733.41</v>
      </c>
    </row>
    <row r="8196" spans="1:10" x14ac:dyDescent="0.25">
      <c r="A8196" s="1">
        <v>2.1158000000000001</v>
      </c>
      <c r="B8196" s="1">
        <v>24917.599999999999</v>
      </c>
      <c r="C8196" s="1">
        <v>3734210</v>
      </c>
      <c r="D8196" s="1">
        <v>0.66727899999999996</v>
      </c>
      <c r="E8196" s="1">
        <v>1102140</v>
      </c>
      <c r="F8196" s="1">
        <v>29.514600000000002</v>
      </c>
      <c r="I8196" s="1">
        <f t="shared" ref="I8196:I8259" si="256">B8196/1000</f>
        <v>24.9176</v>
      </c>
      <c r="J8196" s="1">
        <f t="shared" ref="J8196:J8259" si="257">C8196/1000</f>
        <v>3734.21</v>
      </c>
    </row>
    <row r="8197" spans="1:10" x14ac:dyDescent="0.25">
      <c r="A8197" s="1">
        <v>2.1164100000000001</v>
      </c>
      <c r="B8197" s="1">
        <v>24595.200000000001</v>
      </c>
      <c r="C8197" s="1">
        <v>3735030</v>
      </c>
      <c r="D8197" s="1">
        <v>0.65849999999999997</v>
      </c>
      <c r="E8197" s="1">
        <v>1102510</v>
      </c>
      <c r="F8197" s="1">
        <v>29.518000000000001</v>
      </c>
      <c r="I8197" s="1">
        <f t="shared" si="256"/>
        <v>24.595200000000002</v>
      </c>
      <c r="J8197" s="1">
        <f t="shared" si="257"/>
        <v>3735.03</v>
      </c>
    </row>
    <row r="8198" spans="1:10" x14ac:dyDescent="0.25">
      <c r="A8198" s="1">
        <v>2.1170100000000001</v>
      </c>
      <c r="B8198" s="1">
        <v>24929.1</v>
      </c>
      <c r="C8198" s="1">
        <v>3735840</v>
      </c>
      <c r="D8198" s="1">
        <v>0.66729400000000005</v>
      </c>
      <c r="E8198" s="1">
        <v>1102860</v>
      </c>
      <c r="F8198" s="1">
        <v>29.521000000000001</v>
      </c>
      <c r="I8198" s="1">
        <f t="shared" si="256"/>
        <v>24.929099999999998</v>
      </c>
      <c r="J8198" s="1">
        <f t="shared" si="257"/>
        <v>3735.84</v>
      </c>
    </row>
    <row r="8199" spans="1:10" x14ac:dyDescent="0.25">
      <c r="A8199" s="1">
        <v>2.11761</v>
      </c>
      <c r="B8199" s="1">
        <v>24685.1</v>
      </c>
      <c r="C8199" s="1">
        <v>3736650</v>
      </c>
      <c r="D8199" s="1">
        <v>0.66061899999999996</v>
      </c>
      <c r="E8199" s="1">
        <v>1103230</v>
      </c>
      <c r="F8199" s="1">
        <v>29.5246</v>
      </c>
      <c r="I8199" s="1">
        <f t="shared" si="256"/>
        <v>24.685099999999998</v>
      </c>
      <c r="J8199" s="1">
        <f t="shared" si="257"/>
        <v>3736.65</v>
      </c>
    </row>
    <row r="8200" spans="1:10" x14ac:dyDescent="0.25">
      <c r="A8200" s="1">
        <v>2.1181999999999999</v>
      </c>
      <c r="B8200" s="1">
        <v>24940.6</v>
      </c>
      <c r="C8200" s="1">
        <v>3737440</v>
      </c>
      <c r="D8200" s="1">
        <v>0.667319</v>
      </c>
      <c r="E8200" s="1">
        <v>1103570</v>
      </c>
      <c r="F8200" s="1">
        <v>29.5276</v>
      </c>
      <c r="I8200" s="1">
        <f t="shared" si="256"/>
        <v>24.9406</v>
      </c>
      <c r="J8200" s="1">
        <f t="shared" si="257"/>
        <v>3737.44</v>
      </c>
    </row>
    <row r="8201" spans="1:10" x14ac:dyDescent="0.25">
      <c r="A8201" s="1">
        <v>2.1188099999999999</v>
      </c>
      <c r="B8201" s="1">
        <v>25015</v>
      </c>
      <c r="C8201" s="1">
        <v>3738220</v>
      </c>
      <c r="D8201" s="1">
        <v>0.66916900000000001</v>
      </c>
      <c r="E8201" s="1">
        <v>1103940</v>
      </c>
      <c r="F8201" s="1">
        <v>29.531099999999999</v>
      </c>
      <c r="I8201" s="1">
        <f t="shared" si="256"/>
        <v>25.015000000000001</v>
      </c>
      <c r="J8201" s="1">
        <f t="shared" si="257"/>
        <v>3738.22</v>
      </c>
    </row>
    <row r="8202" spans="1:10" x14ac:dyDescent="0.25">
      <c r="A8202" s="1">
        <v>2.1194099999999998</v>
      </c>
      <c r="B8202" s="1">
        <v>24769.200000000001</v>
      </c>
      <c r="C8202" s="1">
        <v>3739010</v>
      </c>
      <c r="D8202" s="1">
        <v>0.66245299999999996</v>
      </c>
      <c r="E8202" s="1">
        <v>1104290</v>
      </c>
      <c r="F8202" s="1">
        <v>29.534300000000002</v>
      </c>
      <c r="I8202" s="1">
        <f t="shared" si="256"/>
        <v>24.769200000000001</v>
      </c>
      <c r="J8202" s="1">
        <f t="shared" si="257"/>
        <v>3739.01</v>
      </c>
    </row>
    <row r="8203" spans="1:10" x14ac:dyDescent="0.25">
      <c r="A8203" s="1">
        <v>2.1200100000000002</v>
      </c>
      <c r="B8203" s="1">
        <v>24924.1</v>
      </c>
      <c r="C8203" s="1">
        <v>3739810</v>
      </c>
      <c r="D8203" s="1">
        <v>0.66645500000000002</v>
      </c>
      <c r="E8203" s="1">
        <v>1104660</v>
      </c>
      <c r="F8203" s="1">
        <v>29.537800000000001</v>
      </c>
      <c r="I8203" s="1">
        <f t="shared" si="256"/>
        <v>24.924099999999999</v>
      </c>
      <c r="J8203" s="1">
        <f t="shared" si="257"/>
        <v>3739.81</v>
      </c>
    </row>
    <row r="8204" spans="1:10" x14ac:dyDescent="0.25">
      <c r="A8204" s="1">
        <v>2.1206</v>
      </c>
      <c r="B8204" s="1">
        <v>25035.599999999999</v>
      </c>
      <c r="C8204" s="1">
        <v>3740560</v>
      </c>
      <c r="D8204" s="1">
        <v>0.66930100000000003</v>
      </c>
      <c r="E8204" s="1">
        <v>1105000</v>
      </c>
      <c r="F8204" s="1">
        <v>29.5411</v>
      </c>
      <c r="I8204" s="1">
        <f t="shared" si="256"/>
        <v>25.035599999999999</v>
      </c>
      <c r="J8204" s="1">
        <f t="shared" si="257"/>
        <v>3740.56</v>
      </c>
    </row>
    <row r="8205" spans="1:10" x14ac:dyDescent="0.25">
      <c r="A8205" s="1">
        <v>2.1212</v>
      </c>
      <c r="B8205" s="1">
        <v>25212.6</v>
      </c>
      <c r="C8205" s="1">
        <v>3741340</v>
      </c>
      <c r="D8205" s="1">
        <v>0.67389200000000005</v>
      </c>
      <c r="E8205" s="1">
        <v>1105370</v>
      </c>
      <c r="F8205" s="1">
        <v>29.544799999999999</v>
      </c>
      <c r="I8205" s="1">
        <f t="shared" si="256"/>
        <v>25.212599999999998</v>
      </c>
      <c r="J8205" s="1">
        <f t="shared" si="257"/>
        <v>3741.34</v>
      </c>
    </row>
    <row r="8206" spans="1:10" x14ac:dyDescent="0.25">
      <c r="A8206" s="1">
        <v>2.12181</v>
      </c>
      <c r="B8206" s="1">
        <v>25116.1</v>
      </c>
      <c r="C8206" s="1">
        <v>3742130</v>
      </c>
      <c r="D8206" s="1">
        <v>0.67117199999999999</v>
      </c>
      <c r="E8206" s="1">
        <v>1105720</v>
      </c>
      <c r="F8206" s="1">
        <v>29.547899999999998</v>
      </c>
      <c r="I8206" s="1">
        <f t="shared" si="256"/>
        <v>25.116099999999999</v>
      </c>
      <c r="J8206" s="1">
        <f t="shared" si="257"/>
        <v>3742.13</v>
      </c>
    </row>
    <row r="8207" spans="1:10" x14ac:dyDescent="0.25">
      <c r="A8207" s="1">
        <v>2.1224099999999999</v>
      </c>
      <c r="B8207" s="1">
        <v>25278.6</v>
      </c>
      <c r="C8207" s="1">
        <v>3742900</v>
      </c>
      <c r="D8207" s="1">
        <v>0.67537599999999998</v>
      </c>
      <c r="E8207" s="1">
        <v>1106090</v>
      </c>
      <c r="F8207" s="1">
        <v>29.5517</v>
      </c>
      <c r="I8207" s="1">
        <f t="shared" si="256"/>
        <v>25.278599999999997</v>
      </c>
      <c r="J8207" s="1">
        <f t="shared" si="257"/>
        <v>3742.9</v>
      </c>
    </row>
    <row r="8208" spans="1:10" x14ac:dyDescent="0.25">
      <c r="A8208" s="1">
        <v>2.1230000000000002</v>
      </c>
      <c r="B8208" s="1">
        <v>25165.9</v>
      </c>
      <c r="C8208" s="1">
        <v>3743650</v>
      </c>
      <c r="D8208" s="1">
        <v>0.67222999999999999</v>
      </c>
      <c r="E8208" s="1">
        <v>1106410</v>
      </c>
      <c r="F8208" s="1">
        <v>29.554400000000001</v>
      </c>
      <c r="I8208" s="1">
        <f t="shared" si="256"/>
        <v>25.165900000000001</v>
      </c>
      <c r="J8208" s="1">
        <f t="shared" si="257"/>
        <v>3743.65</v>
      </c>
    </row>
    <row r="8209" spans="1:10" x14ac:dyDescent="0.25">
      <c r="A8209" s="1">
        <v>2.1236000000000002</v>
      </c>
      <c r="B8209" s="1">
        <v>25232.799999999999</v>
      </c>
      <c r="C8209" s="1">
        <v>3744430</v>
      </c>
      <c r="D8209" s="1">
        <v>0.67387399999999997</v>
      </c>
      <c r="E8209" s="1">
        <v>1106690</v>
      </c>
      <c r="F8209" s="1">
        <v>29.555499999999999</v>
      </c>
      <c r="I8209" s="1">
        <f t="shared" si="256"/>
        <v>25.232800000000001</v>
      </c>
      <c r="J8209" s="1">
        <f t="shared" si="257"/>
        <v>3744.43</v>
      </c>
    </row>
    <row r="8210" spans="1:10" x14ac:dyDescent="0.25">
      <c r="A8210" s="1">
        <v>2.1242100000000002</v>
      </c>
      <c r="B8210" s="1">
        <v>25123.5</v>
      </c>
      <c r="C8210" s="1">
        <v>3745390</v>
      </c>
      <c r="D8210" s="1">
        <v>0.67078300000000002</v>
      </c>
      <c r="E8210" s="1">
        <v>1106950</v>
      </c>
      <c r="F8210" s="1">
        <v>29.555099999999999</v>
      </c>
      <c r="I8210" s="1">
        <f t="shared" si="256"/>
        <v>25.1235</v>
      </c>
      <c r="J8210" s="1">
        <f t="shared" si="257"/>
        <v>3745.39</v>
      </c>
    </row>
    <row r="8211" spans="1:10" x14ac:dyDescent="0.25">
      <c r="A8211" s="1">
        <v>2.1248100000000001</v>
      </c>
      <c r="B8211" s="1">
        <v>24773.8</v>
      </c>
      <c r="C8211" s="1">
        <v>3746430</v>
      </c>
      <c r="D8211" s="1">
        <v>0.66126300000000005</v>
      </c>
      <c r="E8211" s="1">
        <v>1107240</v>
      </c>
      <c r="F8211" s="1">
        <v>29.554600000000001</v>
      </c>
      <c r="I8211" s="1">
        <f t="shared" si="256"/>
        <v>24.773799999999998</v>
      </c>
      <c r="J8211" s="1">
        <f t="shared" si="257"/>
        <v>3746.43</v>
      </c>
    </row>
    <row r="8212" spans="1:10" x14ac:dyDescent="0.25">
      <c r="A8212" s="1">
        <v>2.12541</v>
      </c>
      <c r="B8212" s="1">
        <v>24623.599999999999</v>
      </c>
      <c r="C8212" s="1">
        <v>3747500</v>
      </c>
      <c r="D8212" s="1">
        <v>0.65706600000000004</v>
      </c>
      <c r="E8212" s="1">
        <v>1107560</v>
      </c>
      <c r="F8212" s="1">
        <v>29.554600000000001</v>
      </c>
      <c r="I8212" s="1">
        <f t="shared" si="256"/>
        <v>24.6236</v>
      </c>
      <c r="J8212" s="1">
        <f t="shared" si="257"/>
        <v>3747.5</v>
      </c>
    </row>
    <row r="8213" spans="1:10" x14ac:dyDescent="0.25">
      <c r="A8213" s="1">
        <v>2.1259999999999999</v>
      </c>
      <c r="B8213" s="1">
        <v>24673.599999999999</v>
      </c>
      <c r="C8213" s="1">
        <v>3748570</v>
      </c>
      <c r="D8213" s="1">
        <v>0.65821300000000005</v>
      </c>
      <c r="E8213" s="1">
        <v>1107860</v>
      </c>
      <c r="F8213" s="1">
        <v>29.554200000000002</v>
      </c>
      <c r="I8213" s="1">
        <f t="shared" si="256"/>
        <v>24.673599999999997</v>
      </c>
      <c r="J8213" s="1">
        <f t="shared" si="257"/>
        <v>3748.57</v>
      </c>
    </row>
    <row r="8214" spans="1:10" x14ac:dyDescent="0.25">
      <c r="A8214" s="1">
        <v>2.1266099999999999</v>
      </c>
      <c r="B8214" s="1">
        <v>24386.400000000001</v>
      </c>
      <c r="C8214" s="1">
        <v>3749680</v>
      </c>
      <c r="D8214" s="1">
        <v>0.65036000000000005</v>
      </c>
      <c r="E8214" s="1">
        <v>1108200</v>
      </c>
      <c r="F8214" s="1">
        <v>29.554400000000001</v>
      </c>
      <c r="I8214" s="1">
        <f t="shared" si="256"/>
        <v>24.386400000000002</v>
      </c>
      <c r="J8214" s="1">
        <f t="shared" si="257"/>
        <v>3749.68</v>
      </c>
    </row>
    <row r="8215" spans="1:10" x14ac:dyDescent="0.25">
      <c r="A8215" s="1">
        <v>2.1272099999999998</v>
      </c>
      <c r="B8215" s="1">
        <v>24487.599999999999</v>
      </c>
      <c r="C8215" s="1">
        <v>3750800</v>
      </c>
      <c r="D8215" s="1">
        <v>0.65286500000000003</v>
      </c>
      <c r="E8215" s="1">
        <v>1108510</v>
      </c>
      <c r="F8215" s="1">
        <v>29.554099999999998</v>
      </c>
      <c r="I8215" s="1">
        <f t="shared" si="256"/>
        <v>24.487599999999997</v>
      </c>
      <c r="J8215" s="1">
        <f t="shared" si="257"/>
        <v>3750.8</v>
      </c>
    </row>
    <row r="8216" spans="1:10" x14ac:dyDescent="0.25">
      <c r="A8216" s="1">
        <v>2.1278100000000002</v>
      </c>
      <c r="B8216" s="1">
        <v>24376</v>
      </c>
      <c r="C8216" s="1">
        <v>3751920</v>
      </c>
      <c r="D8216" s="1">
        <v>0.64969399999999999</v>
      </c>
      <c r="E8216" s="1">
        <v>1108840</v>
      </c>
      <c r="F8216" s="1">
        <v>29.554099999999998</v>
      </c>
      <c r="I8216" s="1">
        <f t="shared" si="256"/>
        <v>24.376000000000001</v>
      </c>
      <c r="J8216" s="1">
        <f t="shared" si="257"/>
        <v>3751.92</v>
      </c>
    </row>
    <row r="8217" spans="1:10" x14ac:dyDescent="0.25">
      <c r="A8217" s="1">
        <v>2.1284000000000001</v>
      </c>
      <c r="B8217" s="1">
        <v>24093.1</v>
      </c>
      <c r="C8217" s="1">
        <v>3753030</v>
      </c>
      <c r="D8217" s="1">
        <v>0.64196600000000004</v>
      </c>
      <c r="E8217" s="1">
        <v>1109190</v>
      </c>
      <c r="F8217" s="1">
        <v>29.554400000000001</v>
      </c>
      <c r="I8217" s="1">
        <f t="shared" si="256"/>
        <v>24.0931</v>
      </c>
      <c r="J8217" s="1">
        <f t="shared" si="257"/>
        <v>3753.03</v>
      </c>
    </row>
    <row r="8218" spans="1:10" x14ac:dyDescent="0.25">
      <c r="A8218" s="1">
        <v>2.1290100000000001</v>
      </c>
      <c r="B8218" s="1">
        <v>24471.5</v>
      </c>
      <c r="C8218" s="1">
        <v>3754170</v>
      </c>
      <c r="D8218" s="1">
        <v>0.65184799999999998</v>
      </c>
      <c r="E8218" s="1">
        <v>1109520</v>
      </c>
      <c r="F8218" s="1">
        <v>29.554300000000001</v>
      </c>
      <c r="I8218" s="1">
        <f t="shared" si="256"/>
        <v>24.471499999999999</v>
      </c>
      <c r="J8218" s="1">
        <f t="shared" si="257"/>
        <v>3754.17</v>
      </c>
    </row>
    <row r="8219" spans="1:10" x14ac:dyDescent="0.25">
      <c r="A8219" s="1">
        <v>2.12961</v>
      </c>
      <c r="B8219" s="1">
        <v>24533.5</v>
      </c>
      <c r="C8219" s="1">
        <v>3755310</v>
      </c>
      <c r="D8219" s="1">
        <v>0.65330100000000002</v>
      </c>
      <c r="E8219" s="1">
        <v>1109870</v>
      </c>
      <c r="F8219" s="1">
        <v>29.554600000000001</v>
      </c>
      <c r="I8219" s="1">
        <f t="shared" si="256"/>
        <v>24.5335</v>
      </c>
      <c r="J8219" s="1">
        <f t="shared" si="257"/>
        <v>3755.31</v>
      </c>
    </row>
    <row r="8220" spans="1:10" x14ac:dyDescent="0.25">
      <c r="A8220" s="1">
        <v>2.1302099999999999</v>
      </c>
      <c r="B8220" s="1">
        <v>24436.1</v>
      </c>
      <c r="C8220" s="1">
        <v>3756440</v>
      </c>
      <c r="D8220" s="1">
        <v>0.65051099999999995</v>
      </c>
      <c r="E8220" s="1">
        <v>1110230</v>
      </c>
      <c r="F8220" s="1">
        <v>29.555299999999999</v>
      </c>
      <c r="I8220" s="1">
        <f t="shared" si="256"/>
        <v>24.4361</v>
      </c>
      <c r="J8220" s="1">
        <f t="shared" si="257"/>
        <v>3756.44</v>
      </c>
    </row>
    <row r="8221" spans="1:10" x14ac:dyDescent="0.25">
      <c r="A8221" s="1">
        <v>2.1307999999999998</v>
      </c>
      <c r="B8221" s="1">
        <v>24375.8</v>
      </c>
      <c r="C8221" s="1">
        <v>3757570</v>
      </c>
      <c r="D8221" s="1">
        <v>0.64871400000000001</v>
      </c>
      <c r="E8221" s="1">
        <v>1110550</v>
      </c>
      <c r="F8221" s="1">
        <v>29.5549</v>
      </c>
      <c r="I8221" s="1">
        <f t="shared" si="256"/>
        <v>24.375799999999998</v>
      </c>
      <c r="J8221" s="1">
        <f t="shared" si="257"/>
        <v>3757.57</v>
      </c>
    </row>
    <row r="8222" spans="1:10" x14ac:dyDescent="0.25">
      <c r="A8222" s="1">
        <v>2.1314000000000002</v>
      </c>
      <c r="B8222" s="1">
        <v>24547.1</v>
      </c>
      <c r="C8222" s="1">
        <v>3758690</v>
      </c>
      <c r="D8222" s="1">
        <v>0.65307700000000002</v>
      </c>
      <c r="E8222" s="1">
        <v>1110910</v>
      </c>
      <c r="F8222" s="1">
        <v>29.555900000000001</v>
      </c>
      <c r="I8222" s="1">
        <f t="shared" si="256"/>
        <v>24.547099999999997</v>
      </c>
      <c r="J8222" s="1">
        <f t="shared" si="257"/>
        <v>3758.69</v>
      </c>
    </row>
    <row r="8223" spans="1:10" x14ac:dyDescent="0.25">
      <c r="A8223" s="1">
        <v>2.1320100000000002</v>
      </c>
      <c r="B8223" s="1">
        <v>24654.799999999999</v>
      </c>
      <c r="C8223" s="1">
        <v>3759820</v>
      </c>
      <c r="D8223" s="1">
        <v>0.65574399999999999</v>
      </c>
      <c r="E8223" s="1">
        <v>1111240</v>
      </c>
      <c r="F8223" s="1">
        <v>29.555499999999999</v>
      </c>
      <c r="I8223" s="1">
        <f t="shared" si="256"/>
        <v>24.654799999999998</v>
      </c>
      <c r="J8223" s="1">
        <f t="shared" si="257"/>
        <v>3759.82</v>
      </c>
    </row>
    <row r="8224" spans="1:10" x14ac:dyDescent="0.25">
      <c r="A8224" s="1">
        <v>2.1326100000000001</v>
      </c>
      <c r="B8224" s="1">
        <v>24592.400000000001</v>
      </c>
      <c r="C8224" s="1">
        <v>3760940</v>
      </c>
      <c r="D8224" s="1">
        <v>0.65388900000000005</v>
      </c>
      <c r="E8224" s="1">
        <v>1111590</v>
      </c>
      <c r="F8224" s="1">
        <v>29.5562</v>
      </c>
      <c r="I8224" s="1">
        <f t="shared" si="256"/>
        <v>24.592400000000001</v>
      </c>
      <c r="J8224" s="1">
        <f t="shared" si="257"/>
        <v>3760.94</v>
      </c>
    </row>
    <row r="8225" spans="1:10" x14ac:dyDescent="0.25">
      <c r="A8225" s="1">
        <v>2.1332</v>
      </c>
      <c r="B8225" s="1">
        <v>24861.599999999999</v>
      </c>
      <c r="C8225" s="1">
        <v>3762030</v>
      </c>
      <c r="D8225" s="1">
        <v>0.660856</v>
      </c>
      <c r="E8225" s="1">
        <v>1111950</v>
      </c>
      <c r="F8225" s="1">
        <v>29.557099999999998</v>
      </c>
      <c r="I8225" s="1">
        <f t="shared" si="256"/>
        <v>24.861599999999999</v>
      </c>
      <c r="J8225" s="1">
        <f t="shared" si="257"/>
        <v>3762.03</v>
      </c>
    </row>
    <row r="8226" spans="1:10" x14ac:dyDescent="0.25">
      <c r="A8226" s="1">
        <v>2.1337999999999999</v>
      </c>
      <c r="B8226" s="1">
        <v>24824.2</v>
      </c>
      <c r="C8226" s="1">
        <v>3763140</v>
      </c>
      <c r="D8226" s="1">
        <v>0.659667</v>
      </c>
      <c r="E8226" s="1">
        <v>1112280</v>
      </c>
      <c r="F8226" s="1">
        <v>29.557099999999998</v>
      </c>
      <c r="I8226" s="1">
        <f t="shared" si="256"/>
        <v>24.824200000000001</v>
      </c>
      <c r="J8226" s="1">
        <f t="shared" si="257"/>
        <v>3763.14</v>
      </c>
    </row>
    <row r="8227" spans="1:10" x14ac:dyDescent="0.25">
      <c r="A8227" s="1">
        <v>2.1344099999999999</v>
      </c>
      <c r="B8227" s="1">
        <v>24860.799999999999</v>
      </c>
      <c r="C8227" s="1">
        <v>3764240</v>
      </c>
      <c r="D8227" s="1">
        <v>0.66044800000000004</v>
      </c>
      <c r="E8227" s="1">
        <v>1112640</v>
      </c>
      <c r="F8227" s="1">
        <v>29.558199999999999</v>
      </c>
      <c r="I8227" s="1">
        <f t="shared" si="256"/>
        <v>24.860799999999998</v>
      </c>
      <c r="J8227" s="1">
        <f t="shared" si="257"/>
        <v>3764.24</v>
      </c>
    </row>
    <row r="8228" spans="1:10" x14ac:dyDescent="0.25">
      <c r="A8228" s="1">
        <v>2.1350099999999999</v>
      </c>
      <c r="B8228" s="1">
        <v>25033.599999999999</v>
      </c>
      <c r="C8228" s="1">
        <v>3765330</v>
      </c>
      <c r="D8228" s="1">
        <v>0.66484399999999999</v>
      </c>
      <c r="E8228" s="1">
        <v>1112960</v>
      </c>
      <c r="F8228" s="1">
        <v>29.558199999999999</v>
      </c>
      <c r="I8228" s="1">
        <f t="shared" si="256"/>
        <v>25.0336</v>
      </c>
      <c r="J8228" s="1">
        <f t="shared" si="257"/>
        <v>3765.33</v>
      </c>
    </row>
    <row r="8229" spans="1:10" x14ac:dyDescent="0.25">
      <c r="A8229" s="1">
        <v>2.1356099999999998</v>
      </c>
      <c r="B8229" s="1">
        <v>24779.7</v>
      </c>
      <c r="C8229" s="1">
        <v>3766400</v>
      </c>
      <c r="D8229" s="1">
        <v>0.657914</v>
      </c>
      <c r="E8229" s="1">
        <v>1113310</v>
      </c>
      <c r="F8229" s="1">
        <v>29.559100000000001</v>
      </c>
      <c r="I8229" s="1">
        <f t="shared" si="256"/>
        <v>24.779700000000002</v>
      </c>
      <c r="J8229" s="1">
        <f t="shared" si="257"/>
        <v>3766.4</v>
      </c>
    </row>
    <row r="8230" spans="1:10" x14ac:dyDescent="0.25">
      <c r="A8230" s="1">
        <v>2.1362000000000001</v>
      </c>
      <c r="B8230" s="1">
        <v>24760.799999999999</v>
      </c>
      <c r="C8230" s="1">
        <v>3767450</v>
      </c>
      <c r="D8230" s="1">
        <v>0.65722899999999995</v>
      </c>
      <c r="E8230" s="1">
        <v>1113640</v>
      </c>
      <c r="F8230" s="1">
        <v>29.5596</v>
      </c>
      <c r="I8230" s="1">
        <f t="shared" si="256"/>
        <v>24.7608</v>
      </c>
      <c r="J8230" s="1">
        <f t="shared" si="257"/>
        <v>3767.45</v>
      </c>
    </row>
    <row r="8231" spans="1:10" x14ac:dyDescent="0.25">
      <c r="A8231" s="1">
        <v>2.1368100000000001</v>
      </c>
      <c r="B8231" s="1">
        <v>24925.200000000001</v>
      </c>
      <c r="C8231" s="1">
        <v>3768570</v>
      </c>
      <c r="D8231" s="1">
        <v>0.66139499999999996</v>
      </c>
      <c r="E8231" s="1">
        <v>1113900</v>
      </c>
      <c r="F8231" s="1">
        <v>29.557600000000001</v>
      </c>
      <c r="I8231" s="1">
        <f t="shared" si="256"/>
        <v>24.9252</v>
      </c>
      <c r="J8231" s="1">
        <f t="shared" si="257"/>
        <v>3768.57</v>
      </c>
    </row>
    <row r="8232" spans="1:10" x14ac:dyDescent="0.25">
      <c r="A8232" s="1">
        <v>2.13741</v>
      </c>
      <c r="B8232" s="1">
        <v>24661.7</v>
      </c>
      <c r="C8232" s="1">
        <v>3769780</v>
      </c>
      <c r="D8232" s="1">
        <v>0.65419499999999997</v>
      </c>
      <c r="E8232" s="1">
        <v>1114230</v>
      </c>
      <c r="F8232" s="1">
        <v>29.556799999999999</v>
      </c>
      <c r="I8232" s="1">
        <f t="shared" si="256"/>
        <v>24.6617</v>
      </c>
      <c r="J8232" s="1">
        <f t="shared" si="257"/>
        <v>3769.78</v>
      </c>
    </row>
    <row r="8233" spans="1:10" x14ac:dyDescent="0.25">
      <c r="A8233" s="1">
        <v>2.13801</v>
      </c>
      <c r="B8233" s="1">
        <v>24981</v>
      </c>
      <c r="C8233" s="1">
        <v>3771020</v>
      </c>
      <c r="D8233" s="1">
        <v>0.66244700000000001</v>
      </c>
      <c r="E8233" s="1">
        <v>1114550</v>
      </c>
      <c r="F8233" s="1">
        <v>29.555700000000002</v>
      </c>
      <c r="I8233" s="1">
        <f t="shared" si="256"/>
        <v>24.981000000000002</v>
      </c>
      <c r="J8233" s="1">
        <f t="shared" si="257"/>
        <v>3771.02</v>
      </c>
    </row>
    <row r="8234" spans="1:10" x14ac:dyDescent="0.25">
      <c r="A8234" s="1">
        <v>2.1385999999999998</v>
      </c>
      <c r="B8234" s="1">
        <v>24675.1</v>
      </c>
      <c r="C8234" s="1">
        <v>3771950</v>
      </c>
      <c r="D8234" s="1">
        <v>0.65417400000000003</v>
      </c>
      <c r="E8234" s="1">
        <v>1114970</v>
      </c>
      <c r="F8234" s="1">
        <v>29.5595</v>
      </c>
      <c r="I8234" s="1">
        <f t="shared" si="256"/>
        <v>24.675099999999997</v>
      </c>
      <c r="J8234" s="1">
        <f t="shared" si="257"/>
        <v>3771.95</v>
      </c>
    </row>
    <row r="8235" spans="1:10" x14ac:dyDescent="0.25">
      <c r="A8235" s="1">
        <v>2.1392000000000002</v>
      </c>
      <c r="B8235" s="1">
        <v>24730.799999999999</v>
      </c>
      <c r="C8235" s="1">
        <v>3773000</v>
      </c>
      <c r="D8235" s="1">
        <v>0.65546700000000002</v>
      </c>
      <c r="E8235" s="1">
        <v>1115320</v>
      </c>
      <c r="F8235" s="1">
        <v>29.560400000000001</v>
      </c>
      <c r="I8235" s="1">
        <f t="shared" si="256"/>
        <v>24.730799999999999</v>
      </c>
      <c r="J8235" s="1">
        <f t="shared" si="257"/>
        <v>3773</v>
      </c>
    </row>
    <row r="8236" spans="1:10" x14ac:dyDescent="0.25">
      <c r="A8236" s="1">
        <v>2.1398100000000002</v>
      </c>
      <c r="B8236" s="1">
        <v>25035.599999999999</v>
      </c>
      <c r="C8236" s="1">
        <v>3774030</v>
      </c>
      <c r="D8236" s="1">
        <v>0.66336700000000004</v>
      </c>
      <c r="E8236" s="1">
        <v>1115660</v>
      </c>
      <c r="F8236" s="1">
        <v>29.561499999999999</v>
      </c>
      <c r="I8236" s="1">
        <f t="shared" si="256"/>
        <v>25.035599999999999</v>
      </c>
      <c r="J8236" s="1">
        <f t="shared" si="257"/>
        <v>3774.03</v>
      </c>
    </row>
    <row r="8237" spans="1:10" x14ac:dyDescent="0.25">
      <c r="A8237" s="1">
        <v>2.1404100000000001</v>
      </c>
      <c r="B8237" s="1">
        <v>24784.9</v>
      </c>
      <c r="C8237" s="1">
        <v>3775050</v>
      </c>
      <c r="D8237" s="1">
        <v>0.65654500000000005</v>
      </c>
      <c r="E8237" s="1">
        <v>1116000</v>
      </c>
      <c r="F8237" s="1">
        <v>29.5626</v>
      </c>
      <c r="I8237" s="1">
        <f t="shared" si="256"/>
        <v>24.7849</v>
      </c>
      <c r="J8237" s="1">
        <f t="shared" si="257"/>
        <v>3775.05</v>
      </c>
    </row>
    <row r="8238" spans="1:10" x14ac:dyDescent="0.25">
      <c r="A8238" s="1">
        <v>2.141</v>
      </c>
      <c r="B8238" s="1">
        <v>25003.4</v>
      </c>
      <c r="C8238" s="1">
        <v>3776010</v>
      </c>
      <c r="D8238" s="1">
        <v>0.66216299999999995</v>
      </c>
      <c r="E8238" s="1">
        <v>1116290</v>
      </c>
      <c r="F8238" s="1">
        <v>29.5626</v>
      </c>
      <c r="I8238" s="1">
        <f t="shared" si="256"/>
        <v>25.003400000000003</v>
      </c>
      <c r="J8238" s="1">
        <f t="shared" si="257"/>
        <v>3776.01</v>
      </c>
    </row>
    <row r="8239" spans="1:10" x14ac:dyDescent="0.25">
      <c r="A8239" s="1">
        <v>2.1415999999999999</v>
      </c>
      <c r="B8239" s="1">
        <v>24909.599999999999</v>
      </c>
      <c r="C8239" s="1">
        <v>3777000</v>
      </c>
      <c r="D8239" s="1">
        <v>0.65950699999999995</v>
      </c>
      <c r="E8239" s="1">
        <v>1116590</v>
      </c>
      <c r="F8239" s="1">
        <v>29.562999999999999</v>
      </c>
      <c r="I8239" s="1">
        <f t="shared" si="256"/>
        <v>24.909599999999998</v>
      </c>
      <c r="J8239" s="1">
        <f t="shared" si="257"/>
        <v>3777</v>
      </c>
    </row>
    <row r="8240" spans="1:10" x14ac:dyDescent="0.25">
      <c r="A8240" s="1">
        <v>2.1422099999999999</v>
      </c>
      <c r="B8240" s="1">
        <v>25301.5</v>
      </c>
      <c r="C8240" s="1">
        <v>3777950</v>
      </c>
      <c r="D8240" s="1">
        <v>0.66971499999999995</v>
      </c>
      <c r="E8240" s="1">
        <v>1116930</v>
      </c>
      <c r="F8240" s="1">
        <v>29.564499999999999</v>
      </c>
      <c r="I8240" s="1">
        <f t="shared" si="256"/>
        <v>25.301500000000001</v>
      </c>
      <c r="J8240" s="1">
        <f t="shared" si="257"/>
        <v>3777.95</v>
      </c>
    </row>
    <row r="8241" spans="1:10" x14ac:dyDescent="0.25">
      <c r="A8241" s="1">
        <v>2.1428099999999999</v>
      </c>
      <c r="B8241" s="1">
        <v>25139.3</v>
      </c>
      <c r="C8241" s="1">
        <v>3778880</v>
      </c>
      <c r="D8241" s="1">
        <v>0.66525900000000004</v>
      </c>
      <c r="E8241" s="1">
        <v>1117220</v>
      </c>
      <c r="F8241" s="1">
        <v>29.564900000000002</v>
      </c>
      <c r="I8241" s="1">
        <f t="shared" si="256"/>
        <v>25.139299999999999</v>
      </c>
      <c r="J8241" s="1">
        <f t="shared" si="257"/>
        <v>3778.88</v>
      </c>
    </row>
    <row r="8242" spans="1:10" x14ac:dyDescent="0.25">
      <c r="A8242" s="1">
        <v>2.1434099999999998</v>
      </c>
      <c r="B8242" s="1">
        <v>25322.9</v>
      </c>
      <c r="C8242" s="1">
        <v>3779790</v>
      </c>
      <c r="D8242" s="1">
        <v>0.669956</v>
      </c>
      <c r="E8242" s="1">
        <v>1117500</v>
      </c>
      <c r="F8242" s="1">
        <v>29.565100000000001</v>
      </c>
      <c r="I8242" s="1">
        <f t="shared" si="256"/>
        <v>25.322900000000001</v>
      </c>
      <c r="J8242" s="1">
        <f t="shared" si="257"/>
        <v>3779.79</v>
      </c>
    </row>
    <row r="8243" spans="1:10" x14ac:dyDescent="0.25">
      <c r="A8243" s="1">
        <v>2.1440000000000001</v>
      </c>
      <c r="B8243" s="1">
        <v>25452</v>
      </c>
      <c r="C8243" s="1">
        <v>3780670</v>
      </c>
      <c r="D8243" s="1">
        <v>0.67321200000000003</v>
      </c>
      <c r="E8243" s="1">
        <v>1117780</v>
      </c>
      <c r="F8243" s="1">
        <v>29.5657</v>
      </c>
      <c r="I8243" s="1">
        <f t="shared" si="256"/>
        <v>25.452000000000002</v>
      </c>
      <c r="J8243" s="1">
        <f t="shared" si="257"/>
        <v>3780.67</v>
      </c>
    </row>
    <row r="8244" spans="1:10" x14ac:dyDescent="0.25">
      <c r="A8244" s="1">
        <v>2.1446100000000001</v>
      </c>
      <c r="B8244" s="1">
        <v>25493.8</v>
      </c>
      <c r="C8244" s="1">
        <v>3781550</v>
      </c>
      <c r="D8244" s="1">
        <v>0.67416299999999996</v>
      </c>
      <c r="E8244" s="1">
        <v>1118040</v>
      </c>
      <c r="F8244" s="1">
        <v>29.5657</v>
      </c>
      <c r="I8244" s="1">
        <f t="shared" si="256"/>
        <v>25.4938</v>
      </c>
      <c r="J8244" s="1">
        <f t="shared" si="257"/>
        <v>3781.55</v>
      </c>
    </row>
    <row r="8245" spans="1:10" x14ac:dyDescent="0.25">
      <c r="A8245" s="1">
        <v>2.1452100000000001</v>
      </c>
      <c r="B8245" s="1">
        <v>25428</v>
      </c>
      <c r="C8245" s="1">
        <v>3782420</v>
      </c>
      <c r="D8245" s="1">
        <v>0.67226900000000001</v>
      </c>
      <c r="E8245" s="1">
        <v>1118330</v>
      </c>
      <c r="F8245" s="1">
        <v>29.566600000000001</v>
      </c>
      <c r="I8245" s="1">
        <f t="shared" si="256"/>
        <v>25.428000000000001</v>
      </c>
      <c r="J8245" s="1">
        <f t="shared" si="257"/>
        <v>3782.42</v>
      </c>
    </row>
    <row r="8246" spans="1:10" x14ac:dyDescent="0.25">
      <c r="A8246" s="1">
        <v>2.14581</v>
      </c>
      <c r="B8246" s="1">
        <v>25623.4</v>
      </c>
      <c r="C8246" s="1">
        <v>3783270</v>
      </c>
      <c r="D8246" s="1">
        <v>0.67728100000000002</v>
      </c>
      <c r="E8246" s="1">
        <v>1118580</v>
      </c>
      <c r="F8246" s="1">
        <v>29.566500000000001</v>
      </c>
      <c r="I8246" s="1">
        <f t="shared" si="256"/>
        <v>25.6234</v>
      </c>
      <c r="J8246" s="1">
        <f t="shared" si="257"/>
        <v>3783.27</v>
      </c>
    </row>
    <row r="8247" spans="1:10" x14ac:dyDescent="0.25">
      <c r="A8247" s="1">
        <v>2.1463999999999999</v>
      </c>
      <c r="B8247" s="1">
        <v>25535.7</v>
      </c>
      <c r="C8247" s="1">
        <v>3784070</v>
      </c>
      <c r="D8247" s="1">
        <v>0.67482299999999995</v>
      </c>
      <c r="E8247" s="1">
        <v>1118850</v>
      </c>
      <c r="F8247" s="1">
        <v>29.567299999999999</v>
      </c>
      <c r="I8247" s="1">
        <f t="shared" si="256"/>
        <v>25.535700000000002</v>
      </c>
      <c r="J8247" s="1">
        <f t="shared" si="257"/>
        <v>3784.07</v>
      </c>
    </row>
    <row r="8248" spans="1:10" x14ac:dyDescent="0.25">
      <c r="A8248" s="1">
        <v>2.1470099999999999</v>
      </c>
      <c r="B8248" s="1">
        <v>25710.7</v>
      </c>
      <c r="C8248" s="1">
        <v>3784900</v>
      </c>
      <c r="D8248" s="1">
        <v>0.67929799999999996</v>
      </c>
      <c r="E8248" s="1">
        <v>1119070</v>
      </c>
      <c r="F8248" s="1">
        <v>29.566700000000001</v>
      </c>
      <c r="I8248" s="1">
        <f t="shared" si="256"/>
        <v>25.710699999999999</v>
      </c>
      <c r="J8248" s="1">
        <f t="shared" si="257"/>
        <v>3784.9</v>
      </c>
    </row>
    <row r="8249" spans="1:10" x14ac:dyDescent="0.25">
      <c r="A8249" s="1">
        <v>2.1476099999999998</v>
      </c>
      <c r="B8249" s="1">
        <v>25209.4</v>
      </c>
      <c r="C8249" s="1">
        <v>3785710</v>
      </c>
      <c r="D8249" s="1">
        <v>0.66590800000000006</v>
      </c>
      <c r="E8249" s="1">
        <v>1119340</v>
      </c>
      <c r="F8249" s="1">
        <v>29.567499999999999</v>
      </c>
      <c r="I8249" s="1">
        <f t="shared" si="256"/>
        <v>25.209400000000002</v>
      </c>
      <c r="J8249" s="1">
        <f t="shared" si="257"/>
        <v>3785.71</v>
      </c>
    </row>
    <row r="8250" spans="1:10" x14ac:dyDescent="0.25">
      <c r="A8250" s="1">
        <v>2.1482100000000002</v>
      </c>
      <c r="B8250" s="1">
        <v>25173.200000000001</v>
      </c>
      <c r="C8250" s="1">
        <v>3786500</v>
      </c>
      <c r="D8250" s="1">
        <v>0.66481599999999996</v>
      </c>
      <c r="E8250" s="1">
        <v>1119560</v>
      </c>
      <c r="F8250" s="1">
        <v>29.5672</v>
      </c>
      <c r="I8250" s="1">
        <f t="shared" si="256"/>
        <v>25.173200000000001</v>
      </c>
      <c r="J8250" s="1">
        <f t="shared" si="257"/>
        <v>3786.5</v>
      </c>
    </row>
    <row r="8251" spans="1:10" x14ac:dyDescent="0.25">
      <c r="A8251" s="1">
        <v>2.1488</v>
      </c>
      <c r="B8251" s="1">
        <v>25153.8</v>
      </c>
      <c r="C8251" s="1">
        <v>3787250</v>
      </c>
      <c r="D8251" s="1">
        <v>0.66417000000000004</v>
      </c>
      <c r="E8251" s="1">
        <v>1119800</v>
      </c>
      <c r="F8251" s="1">
        <v>29.567599999999999</v>
      </c>
      <c r="I8251" s="1">
        <f t="shared" si="256"/>
        <v>25.1538</v>
      </c>
      <c r="J8251" s="1">
        <f t="shared" si="257"/>
        <v>3787.25</v>
      </c>
    </row>
    <row r="8252" spans="1:10" x14ac:dyDescent="0.25">
      <c r="A8252" s="1">
        <v>2.1494</v>
      </c>
      <c r="B8252" s="1">
        <v>25341.599999999999</v>
      </c>
      <c r="C8252" s="1">
        <v>3787990</v>
      </c>
      <c r="D8252" s="1">
        <v>0.66899699999999995</v>
      </c>
      <c r="E8252" s="1">
        <v>1120010</v>
      </c>
      <c r="F8252" s="1">
        <v>29.567399999999999</v>
      </c>
      <c r="I8252" s="1">
        <f t="shared" si="256"/>
        <v>25.3416</v>
      </c>
      <c r="J8252" s="1">
        <f t="shared" si="257"/>
        <v>3787.99</v>
      </c>
    </row>
    <row r="8253" spans="1:10" x14ac:dyDescent="0.25">
      <c r="A8253" s="1">
        <v>2.15001</v>
      </c>
      <c r="B8253" s="1">
        <v>25114.9</v>
      </c>
      <c r="C8253" s="1">
        <v>3788750</v>
      </c>
      <c r="D8253" s="1">
        <v>0.66288000000000002</v>
      </c>
      <c r="E8253" s="1">
        <v>1120250</v>
      </c>
      <c r="F8253" s="1">
        <v>29.567799999999998</v>
      </c>
      <c r="I8253" s="1">
        <f t="shared" si="256"/>
        <v>25.114900000000002</v>
      </c>
      <c r="J8253" s="1">
        <f t="shared" si="257"/>
        <v>3788.75</v>
      </c>
    </row>
    <row r="8254" spans="1:10" x14ac:dyDescent="0.25">
      <c r="A8254" s="1">
        <v>2.1506099999999999</v>
      </c>
      <c r="B8254" s="1">
        <v>25234.5</v>
      </c>
      <c r="C8254" s="1">
        <v>3789480</v>
      </c>
      <c r="D8254" s="1">
        <v>0.66591</v>
      </c>
      <c r="E8254" s="1">
        <v>1120470</v>
      </c>
      <c r="F8254" s="1">
        <v>29.567900000000002</v>
      </c>
      <c r="I8254" s="1">
        <f t="shared" si="256"/>
        <v>25.234500000000001</v>
      </c>
      <c r="J8254" s="1">
        <f t="shared" si="257"/>
        <v>3789.48</v>
      </c>
    </row>
    <row r="8255" spans="1:10" x14ac:dyDescent="0.25">
      <c r="A8255" s="1">
        <v>2.1511999999999998</v>
      </c>
      <c r="B8255" s="1">
        <v>25305.599999999999</v>
      </c>
      <c r="C8255" s="1">
        <v>3790180</v>
      </c>
      <c r="D8255" s="1">
        <v>0.66766400000000004</v>
      </c>
      <c r="E8255" s="1">
        <v>1120680</v>
      </c>
      <c r="F8255" s="1">
        <v>29.567900000000002</v>
      </c>
      <c r="I8255" s="1">
        <f t="shared" si="256"/>
        <v>25.305599999999998</v>
      </c>
      <c r="J8255" s="1">
        <f t="shared" si="257"/>
        <v>3790.18</v>
      </c>
    </row>
    <row r="8256" spans="1:10" x14ac:dyDescent="0.25">
      <c r="A8256" s="1">
        <v>2.1518000000000002</v>
      </c>
      <c r="B8256" s="1">
        <v>25388.6</v>
      </c>
      <c r="C8256" s="1">
        <v>3790870</v>
      </c>
      <c r="D8256" s="1">
        <v>0.66973099999999997</v>
      </c>
      <c r="E8256" s="1">
        <v>1120890</v>
      </c>
      <c r="F8256" s="1">
        <v>29.568100000000001</v>
      </c>
      <c r="I8256" s="1">
        <f t="shared" si="256"/>
        <v>25.3886</v>
      </c>
      <c r="J8256" s="1">
        <f t="shared" si="257"/>
        <v>3790.87</v>
      </c>
    </row>
    <row r="8257" spans="1:10" x14ac:dyDescent="0.25">
      <c r="A8257" s="1">
        <v>2.1524100000000002</v>
      </c>
      <c r="B8257" s="1">
        <v>25287.4</v>
      </c>
      <c r="C8257" s="1">
        <v>3791550</v>
      </c>
      <c r="D8257" s="1">
        <v>0.66693999999999998</v>
      </c>
      <c r="E8257" s="1">
        <v>1121080</v>
      </c>
      <c r="F8257" s="1">
        <v>29.567900000000002</v>
      </c>
      <c r="I8257" s="1">
        <f t="shared" si="256"/>
        <v>25.287400000000002</v>
      </c>
      <c r="J8257" s="1">
        <f t="shared" si="257"/>
        <v>3791.55</v>
      </c>
    </row>
    <row r="8258" spans="1:10" x14ac:dyDescent="0.25">
      <c r="A8258" s="1">
        <v>2.1530100000000001</v>
      </c>
      <c r="B8258" s="1">
        <v>25517.3</v>
      </c>
      <c r="C8258" s="1">
        <v>3792230</v>
      </c>
      <c r="D8258" s="1">
        <v>0.67288400000000004</v>
      </c>
      <c r="E8258" s="1">
        <v>1121290</v>
      </c>
      <c r="F8258" s="1">
        <v>29.568000000000001</v>
      </c>
      <c r="I8258" s="1">
        <f t="shared" si="256"/>
        <v>25.517299999999999</v>
      </c>
      <c r="J8258" s="1">
        <f t="shared" si="257"/>
        <v>3792.23</v>
      </c>
    </row>
    <row r="8259" spans="1:10" x14ac:dyDescent="0.25">
      <c r="A8259" s="1">
        <v>2.15361</v>
      </c>
      <c r="B8259" s="1">
        <v>25146</v>
      </c>
      <c r="C8259" s="1">
        <v>3792890</v>
      </c>
      <c r="D8259" s="1">
        <v>0.66297899999999998</v>
      </c>
      <c r="E8259" s="1">
        <v>1121470</v>
      </c>
      <c r="F8259" s="1">
        <v>29.567799999999998</v>
      </c>
      <c r="I8259" s="1">
        <f t="shared" si="256"/>
        <v>25.146000000000001</v>
      </c>
      <c r="J8259" s="1">
        <f t="shared" si="257"/>
        <v>3792.89</v>
      </c>
    </row>
    <row r="8260" spans="1:10" x14ac:dyDescent="0.25">
      <c r="A8260" s="1">
        <v>2.1541999999999999</v>
      </c>
      <c r="B8260" s="1">
        <v>25263.7</v>
      </c>
      <c r="C8260" s="1">
        <v>3793520</v>
      </c>
      <c r="D8260" s="1">
        <v>0.66596900000000003</v>
      </c>
      <c r="E8260" s="1">
        <v>1121660</v>
      </c>
      <c r="F8260" s="1">
        <v>29.567699999999999</v>
      </c>
      <c r="I8260" s="1">
        <f t="shared" ref="I8260:I8323" si="258">B8260/1000</f>
        <v>25.2637</v>
      </c>
      <c r="J8260" s="1">
        <f t="shared" ref="J8260:J8323" si="259">C8260/1000</f>
        <v>3793.52</v>
      </c>
    </row>
    <row r="8261" spans="1:10" x14ac:dyDescent="0.25">
      <c r="A8261" s="1">
        <v>2.1548099999999999</v>
      </c>
      <c r="B8261" s="1">
        <v>25568.6</v>
      </c>
      <c r="C8261" s="1">
        <v>3794160</v>
      </c>
      <c r="D8261" s="1">
        <v>0.67389500000000002</v>
      </c>
      <c r="E8261" s="1">
        <v>1121860</v>
      </c>
      <c r="F8261" s="1">
        <v>29.568100000000001</v>
      </c>
      <c r="I8261" s="1">
        <f t="shared" si="258"/>
        <v>25.5686</v>
      </c>
      <c r="J8261" s="1">
        <f t="shared" si="259"/>
        <v>3794.16</v>
      </c>
    </row>
    <row r="8262" spans="1:10" x14ac:dyDescent="0.25">
      <c r="A8262" s="1">
        <v>2.1554099999999998</v>
      </c>
      <c r="B8262" s="1">
        <v>25532.1</v>
      </c>
      <c r="C8262" s="1">
        <v>3794910</v>
      </c>
      <c r="D8262" s="1">
        <v>0.67279999999999995</v>
      </c>
      <c r="E8262" s="1">
        <v>1122130</v>
      </c>
      <c r="F8262" s="1">
        <v>29.569400000000002</v>
      </c>
      <c r="I8262" s="1">
        <f t="shared" si="258"/>
        <v>25.5321</v>
      </c>
      <c r="J8262" s="1">
        <f t="shared" si="259"/>
        <v>3794.91</v>
      </c>
    </row>
    <row r="8263" spans="1:10" x14ac:dyDescent="0.25">
      <c r="A8263" s="1">
        <v>2.1560100000000002</v>
      </c>
      <c r="B8263" s="1">
        <v>25302.9</v>
      </c>
      <c r="C8263" s="1">
        <v>3795710</v>
      </c>
      <c r="D8263" s="1">
        <v>0.66661700000000002</v>
      </c>
      <c r="E8263" s="1">
        <v>1122470</v>
      </c>
      <c r="F8263" s="1">
        <v>29.571999999999999</v>
      </c>
      <c r="I8263" s="1">
        <f t="shared" si="258"/>
        <v>25.302900000000001</v>
      </c>
      <c r="J8263" s="1">
        <f t="shared" si="259"/>
        <v>3795.71</v>
      </c>
    </row>
    <row r="8264" spans="1:10" x14ac:dyDescent="0.25">
      <c r="A8264" s="1">
        <v>2.1566000000000001</v>
      </c>
      <c r="B8264" s="1">
        <v>25231.5</v>
      </c>
      <c r="C8264" s="1">
        <v>3796540</v>
      </c>
      <c r="D8264" s="1">
        <v>0.66459299999999999</v>
      </c>
      <c r="E8264" s="1">
        <v>1122750</v>
      </c>
      <c r="F8264" s="1">
        <v>29.573</v>
      </c>
      <c r="I8264" s="1">
        <f t="shared" si="258"/>
        <v>25.2315</v>
      </c>
      <c r="J8264" s="1">
        <f t="shared" si="259"/>
        <v>3796.54</v>
      </c>
    </row>
    <row r="8265" spans="1:10" x14ac:dyDescent="0.25">
      <c r="A8265" s="1">
        <v>2.1572</v>
      </c>
      <c r="B8265" s="1">
        <v>25394.6</v>
      </c>
      <c r="C8265" s="1">
        <v>3797410</v>
      </c>
      <c r="D8265" s="1">
        <v>0.668736</v>
      </c>
      <c r="E8265" s="1">
        <v>1123060</v>
      </c>
      <c r="F8265" s="1">
        <v>29.574300000000001</v>
      </c>
      <c r="I8265" s="1">
        <f t="shared" si="258"/>
        <v>25.394599999999997</v>
      </c>
      <c r="J8265" s="1">
        <f t="shared" si="259"/>
        <v>3797.41</v>
      </c>
    </row>
    <row r="8266" spans="1:10" x14ac:dyDescent="0.25">
      <c r="A8266" s="1">
        <v>2.15781</v>
      </c>
      <c r="B8266" s="1">
        <v>25154.6</v>
      </c>
      <c r="C8266" s="1">
        <v>3798310</v>
      </c>
      <c r="D8266" s="1">
        <v>0.66225900000000004</v>
      </c>
      <c r="E8266" s="1">
        <v>1123400</v>
      </c>
      <c r="F8266" s="1">
        <v>29.5762</v>
      </c>
      <c r="I8266" s="1">
        <f t="shared" si="258"/>
        <v>25.154599999999999</v>
      </c>
      <c r="J8266" s="1">
        <f t="shared" si="259"/>
        <v>3798.31</v>
      </c>
    </row>
    <row r="8267" spans="1:10" x14ac:dyDescent="0.25">
      <c r="A8267" s="1">
        <v>2.1584099999999999</v>
      </c>
      <c r="B8267" s="1">
        <v>25069.3</v>
      </c>
      <c r="C8267" s="1">
        <v>3799220</v>
      </c>
      <c r="D8267" s="1">
        <v>0.65985400000000005</v>
      </c>
      <c r="E8267" s="1">
        <v>1123710</v>
      </c>
      <c r="F8267" s="1">
        <v>29.577300000000001</v>
      </c>
      <c r="I8267" s="1">
        <f t="shared" si="258"/>
        <v>25.069299999999998</v>
      </c>
      <c r="J8267" s="1">
        <f t="shared" si="259"/>
        <v>3799.22</v>
      </c>
    </row>
    <row r="8268" spans="1:10" x14ac:dyDescent="0.25">
      <c r="A8268" s="1">
        <v>2.1589999999999998</v>
      </c>
      <c r="B8268" s="1">
        <v>25084.400000000001</v>
      </c>
      <c r="C8268" s="1">
        <v>3800120</v>
      </c>
      <c r="D8268" s="1">
        <v>0.66009700000000004</v>
      </c>
      <c r="E8268" s="1">
        <v>1124030</v>
      </c>
      <c r="F8268" s="1">
        <v>29.578700000000001</v>
      </c>
      <c r="I8268" s="1">
        <f t="shared" si="258"/>
        <v>25.084400000000002</v>
      </c>
      <c r="J8268" s="1">
        <f t="shared" si="259"/>
        <v>3800.12</v>
      </c>
    </row>
    <row r="8269" spans="1:10" x14ac:dyDescent="0.25">
      <c r="A8269" s="1">
        <v>2.1596000000000002</v>
      </c>
      <c r="B8269" s="1">
        <v>25094.9</v>
      </c>
      <c r="C8269" s="1">
        <v>3801020</v>
      </c>
      <c r="D8269" s="1">
        <v>0.66021300000000005</v>
      </c>
      <c r="E8269" s="1">
        <v>1124340</v>
      </c>
      <c r="F8269" s="1">
        <v>29.579899999999999</v>
      </c>
      <c r="I8269" s="1">
        <f t="shared" si="258"/>
        <v>25.094900000000003</v>
      </c>
      <c r="J8269" s="1">
        <f t="shared" si="259"/>
        <v>3801.02</v>
      </c>
    </row>
    <row r="8270" spans="1:10" x14ac:dyDescent="0.25">
      <c r="A8270" s="1">
        <v>2.1602100000000002</v>
      </c>
      <c r="B8270" s="1">
        <v>25266.2</v>
      </c>
      <c r="C8270" s="1">
        <v>3801930</v>
      </c>
      <c r="D8270" s="1">
        <v>0.66456300000000001</v>
      </c>
      <c r="E8270" s="1">
        <v>1124660</v>
      </c>
      <c r="F8270" s="1">
        <v>29.581199999999999</v>
      </c>
      <c r="I8270" s="1">
        <f t="shared" si="258"/>
        <v>25.266200000000001</v>
      </c>
      <c r="J8270" s="1">
        <f t="shared" si="259"/>
        <v>3801.93</v>
      </c>
    </row>
    <row r="8271" spans="1:10" x14ac:dyDescent="0.25">
      <c r="A8271" s="1">
        <v>2.1608100000000001</v>
      </c>
      <c r="B8271" s="1">
        <v>25234.3</v>
      </c>
      <c r="C8271" s="1">
        <v>3802840</v>
      </c>
      <c r="D8271" s="1">
        <v>0.66356599999999999</v>
      </c>
      <c r="E8271" s="1">
        <v>1124980</v>
      </c>
      <c r="F8271" s="1">
        <v>29.582699999999999</v>
      </c>
      <c r="I8271" s="1">
        <f t="shared" si="258"/>
        <v>25.234299999999998</v>
      </c>
      <c r="J8271" s="1">
        <f t="shared" si="259"/>
        <v>3802.84</v>
      </c>
    </row>
    <row r="8272" spans="1:10" x14ac:dyDescent="0.25">
      <c r="A8272" s="1">
        <v>2.1614100000000001</v>
      </c>
      <c r="B8272" s="1">
        <v>25422.799999999999</v>
      </c>
      <c r="C8272" s="1">
        <v>3803750</v>
      </c>
      <c r="D8272" s="1">
        <v>0.66836300000000004</v>
      </c>
      <c r="E8272" s="1">
        <v>1125310</v>
      </c>
      <c r="F8272" s="1">
        <v>29.584299999999999</v>
      </c>
      <c r="I8272" s="1">
        <f t="shared" si="258"/>
        <v>25.422799999999999</v>
      </c>
      <c r="J8272" s="1">
        <f t="shared" si="259"/>
        <v>3803.75</v>
      </c>
    </row>
    <row r="8273" spans="1:10" x14ac:dyDescent="0.25">
      <c r="A8273" s="1">
        <v>2.1619999999999999</v>
      </c>
      <c r="B8273" s="1">
        <v>25449</v>
      </c>
      <c r="C8273" s="1">
        <v>3804620</v>
      </c>
      <c r="D8273" s="1">
        <v>0.66889799999999999</v>
      </c>
      <c r="E8273" s="1">
        <v>1125630</v>
      </c>
      <c r="F8273" s="1">
        <v>29.585899999999999</v>
      </c>
      <c r="I8273" s="1">
        <f t="shared" si="258"/>
        <v>25.449000000000002</v>
      </c>
      <c r="J8273" s="1">
        <f t="shared" si="259"/>
        <v>3804.62</v>
      </c>
    </row>
    <row r="8274" spans="1:10" x14ac:dyDescent="0.25">
      <c r="A8274" s="1">
        <v>2.1626099999999999</v>
      </c>
      <c r="B8274" s="1">
        <v>25579.1</v>
      </c>
      <c r="C8274" s="1">
        <v>3805500</v>
      </c>
      <c r="D8274" s="1">
        <v>0.67215999999999998</v>
      </c>
      <c r="E8274" s="1">
        <v>1125960</v>
      </c>
      <c r="F8274" s="1">
        <v>29.587800000000001</v>
      </c>
      <c r="I8274" s="1">
        <f t="shared" si="258"/>
        <v>25.579099999999997</v>
      </c>
      <c r="J8274" s="1">
        <f t="shared" si="259"/>
        <v>3805.5</v>
      </c>
    </row>
    <row r="8275" spans="1:10" x14ac:dyDescent="0.25">
      <c r="A8275" s="1">
        <v>2.1632099999999999</v>
      </c>
      <c r="B8275" s="1">
        <v>25606.3</v>
      </c>
      <c r="C8275" s="1">
        <v>3806370</v>
      </c>
      <c r="D8275" s="1">
        <v>0.67272299999999996</v>
      </c>
      <c r="E8275" s="1">
        <v>1126290</v>
      </c>
      <c r="F8275" s="1">
        <v>29.589600000000001</v>
      </c>
      <c r="I8275" s="1">
        <f t="shared" si="258"/>
        <v>25.606300000000001</v>
      </c>
      <c r="J8275" s="1">
        <f t="shared" si="259"/>
        <v>3806.37</v>
      </c>
    </row>
    <row r="8276" spans="1:10" x14ac:dyDescent="0.25">
      <c r="A8276" s="1">
        <v>2.1638099999999998</v>
      </c>
      <c r="B8276" s="1">
        <v>25395.5</v>
      </c>
      <c r="C8276" s="1">
        <v>3807230</v>
      </c>
      <c r="D8276" s="1">
        <v>0.66703400000000002</v>
      </c>
      <c r="E8276" s="1">
        <v>1126630</v>
      </c>
      <c r="F8276" s="1">
        <v>29.591699999999999</v>
      </c>
      <c r="I8276" s="1">
        <f t="shared" si="258"/>
        <v>25.395499999999998</v>
      </c>
      <c r="J8276" s="1">
        <f t="shared" si="259"/>
        <v>3807.23</v>
      </c>
    </row>
    <row r="8277" spans="1:10" x14ac:dyDescent="0.25">
      <c r="A8277" s="1">
        <v>2.1644000000000001</v>
      </c>
      <c r="B8277" s="1">
        <v>25756.1</v>
      </c>
      <c r="C8277" s="1">
        <v>3808060</v>
      </c>
      <c r="D8277" s="1">
        <v>0.67635800000000001</v>
      </c>
      <c r="E8277" s="1">
        <v>1126930</v>
      </c>
      <c r="F8277" s="1">
        <v>29.593299999999999</v>
      </c>
      <c r="I8277" s="1">
        <f t="shared" si="258"/>
        <v>25.7561</v>
      </c>
      <c r="J8277" s="1">
        <f t="shared" si="259"/>
        <v>3808.06</v>
      </c>
    </row>
    <row r="8278" spans="1:10" x14ac:dyDescent="0.25">
      <c r="A8278" s="1">
        <v>2.1650100000000001</v>
      </c>
      <c r="B8278" s="1">
        <v>25791.4</v>
      </c>
      <c r="C8278" s="1">
        <v>3808900</v>
      </c>
      <c r="D8278" s="1">
        <v>0.67713599999999996</v>
      </c>
      <c r="E8278" s="1">
        <v>1127270</v>
      </c>
      <c r="F8278" s="1">
        <v>29.595600000000001</v>
      </c>
      <c r="I8278" s="1">
        <f t="shared" si="258"/>
        <v>25.791400000000003</v>
      </c>
      <c r="J8278" s="1">
        <f t="shared" si="259"/>
        <v>3808.9</v>
      </c>
    </row>
    <row r="8279" spans="1:10" x14ac:dyDescent="0.25">
      <c r="A8279" s="1">
        <v>2.16561</v>
      </c>
      <c r="B8279" s="1">
        <v>25857.9</v>
      </c>
      <c r="C8279" s="1">
        <v>3809730</v>
      </c>
      <c r="D8279" s="1">
        <v>0.67873399999999995</v>
      </c>
      <c r="E8279" s="1">
        <v>1127580</v>
      </c>
      <c r="F8279" s="1">
        <v>29.5975</v>
      </c>
      <c r="I8279" s="1">
        <f t="shared" si="258"/>
        <v>25.857900000000001</v>
      </c>
      <c r="J8279" s="1">
        <f t="shared" si="259"/>
        <v>3809.73</v>
      </c>
    </row>
    <row r="8280" spans="1:10" x14ac:dyDescent="0.25">
      <c r="A8280" s="1">
        <v>2.16621</v>
      </c>
      <c r="B8280" s="1">
        <v>25451</v>
      </c>
      <c r="C8280" s="1">
        <v>3810530</v>
      </c>
      <c r="D8280" s="1">
        <v>0.66791100000000003</v>
      </c>
      <c r="E8280" s="1">
        <v>1127900</v>
      </c>
      <c r="F8280" s="1">
        <v>29.599599999999999</v>
      </c>
      <c r="I8280" s="1">
        <f t="shared" si="258"/>
        <v>25.451000000000001</v>
      </c>
      <c r="J8280" s="1">
        <f t="shared" si="259"/>
        <v>3810.53</v>
      </c>
    </row>
    <row r="8281" spans="1:10" x14ac:dyDescent="0.25">
      <c r="A8281" s="1">
        <v>2.1667999999999998</v>
      </c>
      <c r="B8281" s="1">
        <v>25829.1</v>
      </c>
      <c r="C8281" s="1">
        <v>3811320</v>
      </c>
      <c r="D8281" s="1">
        <v>0.67769599999999997</v>
      </c>
      <c r="E8281" s="1">
        <v>1128220</v>
      </c>
      <c r="F8281" s="1">
        <v>29.601800000000001</v>
      </c>
      <c r="I8281" s="1">
        <f t="shared" si="258"/>
        <v>25.829099999999997</v>
      </c>
      <c r="J8281" s="1">
        <f t="shared" si="259"/>
        <v>3811.32</v>
      </c>
    </row>
    <row r="8282" spans="1:10" x14ac:dyDescent="0.25">
      <c r="A8282" s="1">
        <v>2.1674000000000002</v>
      </c>
      <c r="B8282" s="1">
        <v>25747.7</v>
      </c>
      <c r="C8282" s="1">
        <v>3812100</v>
      </c>
      <c r="D8282" s="1">
        <v>0.67542000000000002</v>
      </c>
      <c r="E8282" s="1">
        <v>1128520</v>
      </c>
      <c r="F8282" s="1">
        <v>29.6037</v>
      </c>
      <c r="I8282" s="1">
        <f t="shared" si="258"/>
        <v>25.747700000000002</v>
      </c>
      <c r="J8282" s="1">
        <f t="shared" si="259"/>
        <v>3812.1</v>
      </c>
    </row>
    <row r="8283" spans="1:10" x14ac:dyDescent="0.25">
      <c r="A8283" s="1">
        <v>2.1680100000000002</v>
      </c>
      <c r="B8283" s="1">
        <v>25431.3</v>
      </c>
      <c r="C8283" s="1">
        <v>3812970</v>
      </c>
      <c r="D8283" s="1">
        <v>0.66696800000000001</v>
      </c>
      <c r="E8283" s="1">
        <v>1128740</v>
      </c>
      <c r="F8283" s="1">
        <v>29.602599999999999</v>
      </c>
      <c r="I8283" s="1">
        <f t="shared" si="258"/>
        <v>25.4313</v>
      </c>
      <c r="J8283" s="1">
        <f t="shared" si="259"/>
        <v>3812.97</v>
      </c>
    </row>
    <row r="8284" spans="1:10" x14ac:dyDescent="0.25">
      <c r="A8284" s="1">
        <v>2.1686100000000001</v>
      </c>
      <c r="B8284" s="1">
        <v>25440.1</v>
      </c>
      <c r="C8284" s="1">
        <v>3813970</v>
      </c>
      <c r="D8284" s="1">
        <v>0.66702399999999995</v>
      </c>
      <c r="E8284" s="1">
        <v>1128990</v>
      </c>
      <c r="F8284" s="1">
        <v>29.601299999999998</v>
      </c>
      <c r="I8284" s="1">
        <f t="shared" si="258"/>
        <v>25.440099999999997</v>
      </c>
      <c r="J8284" s="1">
        <f t="shared" si="259"/>
        <v>3813.97</v>
      </c>
    </row>
    <row r="8285" spans="1:10" x14ac:dyDescent="0.25">
      <c r="A8285" s="1">
        <v>2.1692</v>
      </c>
      <c r="B8285" s="1">
        <v>25097.599999999999</v>
      </c>
      <c r="C8285" s="1">
        <v>3814990</v>
      </c>
      <c r="D8285" s="1">
        <v>0.65786800000000001</v>
      </c>
      <c r="E8285" s="1">
        <v>1129250</v>
      </c>
      <c r="F8285" s="1">
        <v>29.600300000000001</v>
      </c>
      <c r="I8285" s="1">
        <f t="shared" si="258"/>
        <v>25.0976</v>
      </c>
      <c r="J8285" s="1">
        <f t="shared" si="259"/>
        <v>3814.99</v>
      </c>
    </row>
    <row r="8286" spans="1:10" x14ac:dyDescent="0.25">
      <c r="A8286" s="1">
        <v>2.1698</v>
      </c>
      <c r="B8286" s="1">
        <v>24891</v>
      </c>
      <c r="C8286" s="1">
        <v>3816050</v>
      </c>
      <c r="D8286" s="1">
        <v>0.65227000000000002</v>
      </c>
      <c r="E8286" s="1">
        <v>1129530</v>
      </c>
      <c r="F8286" s="1">
        <v>29.599499999999999</v>
      </c>
      <c r="I8286" s="1">
        <f t="shared" si="258"/>
        <v>24.890999999999998</v>
      </c>
      <c r="J8286" s="1">
        <f t="shared" si="259"/>
        <v>3816.05</v>
      </c>
    </row>
    <row r="8287" spans="1:10" x14ac:dyDescent="0.25">
      <c r="A8287" s="1">
        <v>2.17041</v>
      </c>
      <c r="B8287" s="1">
        <v>24754.9</v>
      </c>
      <c r="C8287" s="1">
        <v>3817120</v>
      </c>
      <c r="D8287" s="1">
        <v>0.64852399999999999</v>
      </c>
      <c r="E8287" s="1">
        <v>1129810</v>
      </c>
      <c r="F8287" s="1">
        <v>29.598400000000002</v>
      </c>
      <c r="I8287" s="1">
        <f t="shared" si="258"/>
        <v>24.754900000000003</v>
      </c>
      <c r="J8287" s="1">
        <f t="shared" si="259"/>
        <v>3817.12</v>
      </c>
    </row>
    <row r="8288" spans="1:10" x14ac:dyDescent="0.25">
      <c r="A8288" s="1">
        <v>2.1710099999999999</v>
      </c>
      <c r="B8288" s="1">
        <v>24744.3</v>
      </c>
      <c r="C8288" s="1">
        <v>3818180</v>
      </c>
      <c r="D8288" s="1">
        <v>0.64806600000000003</v>
      </c>
      <c r="E8288" s="1">
        <v>1130100</v>
      </c>
      <c r="F8288" s="1">
        <v>29.597899999999999</v>
      </c>
      <c r="I8288" s="1">
        <f t="shared" si="258"/>
        <v>24.744299999999999</v>
      </c>
      <c r="J8288" s="1">
        <f t="shared" si="259"/>
        <v>3818.18</v>
      </c>
    </row>
    <row r="8289" spans="1:10" x14ac:dyDescent="0.25">
      <c r="A8289" s="1">
        <v>2.1716099999999998</v>
      </c>
      <c r="B8289" s="1">
        <v>24337.599999999999</v>
      </c>
      <c r="C8289" s="1">
        <v>3819250</v>
      </c>
      <c r="D8289" s="1">
        <v>0.637235</v>
      </c>
      <c r="E8289" s="1">
        <v>1130390</v>
      </c>
      <c r="F8289" s="1">
        <v>29.597000000000001</v>
      </c>
      <c r="I8289" s="1">
        <f t="shared" si="258"/>
        <v>24.337599999999998</v>
      </c>
      <c r="J8289" s="1">
        <f t="shared" si="259"/>
        <v>3819.25</v>
      </c>
    </row>
    <row r="8290" spans="1:10" x14ac:dyDescent="0.25">
      <c r="A8290" s="1">
        <v>2.1722000000000001</v>
      </c>
      <c r="B8290" s="1">
        <v>24364.9</v>
      </c>
      <c r="C8290" s="1">
        <v>3820300</v>
      </c>
      <c r="D8290" s="1">
        <v>0.63777499999999998</v>
      </c>
      <c r="E8290" s="1">
        <v>1130670</v>
      </c>
      <c r="F8290" s="1">
        <v>29.596299999999999</v>
      </c>
      <c r="I8290" s="1">
        <f t="shared" si="258"/>
        <v>24.364900000000002</v>
      </c>
      <c r="J8290" s="1">
        <f t="shared" si="259"/>
        <v>3820.3</v>
      </c>
    </row>
    <row r="8291" spans="1:10" x14ac:dyDescent="0.25">
      <c r="A8291" s="1">
        <v>2.1728100000000001</v>
      </c>
      <c r="B8291" s="1">
        <v>24362.2</v>
      </c>
      <c r="C8291" s="1">
        <v>3821380</v>
      </c>
      <c r="D8291" s="1">
        <v>0.63752500000000001</v>
      </c>
      <c r="E8291" s="1">
        <v>1130960</v>
      </c>
      <c r="F8291" s="1">
        <v>29.595700000000001</v>
      </c>
      <c r="I8291" s="1">
        <f t="shared" si="258"/>
        <v>24.362200000000001</v>
      </c>
      <c r="J8291" s="1">
        <f t="shared" si="259"/>
        <v>3821.38</v>
      </c>
    </row>
    <row r="8292" spans="1:10" x14ac:dyDescent="0.25">
      <c r="A8292" s="1">
        <v>2.1734100000000001</v>
      </c>
      <c r="B8292" s="1">
        <v>24616.400000000001</v>
      </c>
      <c r="C8292" s="1">
        <v>3822450</v>
      </c>
      <c r="D8292" s="1">
        <v>0.64399499999999998</v>
      </c>
      <c r="E8292" s="1">
        <v>1131260</v>
      </c>
      <c r="F8292" s="1">
        <v>29.595300000000002</v>
      </c>
      <c r="I8292" s="1">
        <f t="shared" si="258"/>
        <v>24.616400000000002</v>
      </c>
      <c r="J8292" s="1">
        <f t="shared" si="259"/>
        <v>3822.45</v>
      </c>
    </row>
    <row r="8293" spans="1:10" x14ac:dyDescent="0.25">
      <c r="A8293" s="1">
        <v>2.17401</v>
      </c>
      <c r="B8293" s="1">
        <v>24430</v>
      </c>
      <c r="C8293" s="1">
        <v>3823500</v>
      </c>
      <c r="D8293" s="1">
        <v>0.63894499999999999</v>
      </c>
      <c r="E8293" s="1">
        <v>1131570</v>
      </c>
      <c r="F8293" s="1">
        <v>29.595199999999998</v>
      </c>
      <c r="I8293" s="1">
        <f t="shared" si="258"/>
        <v>24.43</v>
      </c>
      <c r="J8293" s="1">
        <f t="shared" si="259"/>
        <v>3823.5</v>
      </c>
    </row>
    <row r="8294" spans="1:10" x14ac:dyDescent="0.25">
      <c r="A8294" s="1">
        <v>2.1745999999999999</v>
      </c>
      <c r="B8294" s="1">
        <v>24475.7</v>
      </c>
      <c r="C8294" s="1">
        <v>3824540</v>
      </c>
      <c r="D8294" s="1">
        <v>0.63996600000000003</v>
      </c>
      <c r="E8294" s="1">
        <v>1131860</v>
      </c>
      <c r="F8294" s="1">
        <v>29.594799999999999</v>
      </c>
      <c r="I8294" s="1">
        <f t="shared" si="258"/>
        <v>24.4757</v>
      </c>
      <c r="J8294" s="1">
        <f t="shared" si="259"/>
        <v>3824.54</v>
      </c>
    </row>
    <row r="8295" spans="1:10" x14ac:dyDescent="0.25">
      <c r="A8295" s="1">
        <v>2.1751999999999998</v>
      </c>
      <c r="B8295" s="1">
        <v>24543.7</v>
      </c>
      <c r="C8295" s="1">
        <v>3825590</v>
      </c>
      <c r="D8295" s="1">
        <v>0.641567</v>
      </c>
      <c r="E8295" s="1">
        <v>1132170</v>
      </c>
      <c r="F8295" s="1">
        <v>29.5947</v>
      </c>
      <c r="I8295" s="1">
        <f t="shared" si="258"/>
        <v>24.543700000000001</v>
      </c>
      <c r="J8295" s="1">
        <f t="shared" si="259"/>
        <v>3825.59</v>
      </c>
    </row>
    <row r="8296" spans="1:10" x14ac:dyDescent="0.25">
      <c r="A8296" s="1">
        <v>2.1758099999999998</v>
      </c>
      <c r="B8296" s="1">
        <v>24586.5</v>
      </c>
      <c r="C8296" s="1">
        <v>3826630</v>
      </c>
      <c r="D8296" s="1">
        <v>0.64251000000000003</v>
      </c>
      <c r="E8296" s="1">
        <v>1132470</v>
      </c>
      <c r="F8296" s="1">
        <v>29.5946</v>
      </c>
      <c r="I8296" s="1">
        <f t="shared" si="258"/>
        <v>24.586500000000001</v>
      </c>
      <c r="J8296" s="1">
        <f t="shared" si="259"/>
        <v>3826.63</v>
      </c>
    </row>
    <row r="8297" spans="1:10" x14ac:dyDescent="0.25">
      <c r="A8297" s="1">
        <v>2.1764100000000002</v>
      </c>
      <c r="B8297" s="1">
        <v>25033.5</v>
      </c>
      <c r="C8297" s="1">
        <v>3827650</v>
      </c>
      <c r="D8297" s="1">
        <v>0.65401799999999999</v>
      </c>
      <c r="E8297" s="1">
        <v>1132760</v>
      </c>
      <c r="F8297" s="1">
        <v>29.5943</v>
      </c>
      <c r="I8297" s="1">
        <f t="shared" si="258"/>
        <v>25.0335</v>
      </c>
      <c r="J8297" s="1">
        <f t="shared" si="259"/>
        <v>3827.65</v>
      </c>
    </row>
    <row r="8298" spans="1:10" x14ac:dyDescent="0.25">
      <c r="A8298" s="1">
        <v>2.177</v>
      </c>
      <c r="B8298" s="1">
        <v>24875.4</v>
      </c>
      <c r="C8298" s="1">
        <v>3828640</v>
      </c>
      <c r="D8298" s="1">
        <v>0.64971900000000005</v>
      </c>
      <c r="E8298" s="1">
        <v>1133070</v>
      </c>
      <c r="F8298" s="1">
        <v>29.5946</v>
      </c>
      <c r="I8298" s="1">
        <f t="shared" si="258"/>
        <v>24.875400000000003</v>
      </c>
      <c r="J8298" s="1">
        <f t="shared" si="259"/>
        <v>3828.64</v>
      </c>
    </row>
    <row r="8299" spans="1:10" x14ac:dyDescent="0.25">
      <c r="A8299" s="1">
        <v>2.1776</v>
      </c>
      <c r="B8299" s="1">
        <v>24918.6</v>
      </c>
      <c r="C8299" s="1">
        <v>3829650</v>
      </c>
      <c r="D8299" s="1">
        <v>0.65067699999999995</v>
      </c>
      <c r="E8299" s="1">
        <v>1133370</v>
      </c>
      <c r="F8299" s="1">
        <v>29.5945</v>
      </c>
      <c r="I8299" s="1">
        <f t="shared" si="258"/>
        <v>24.918599999999998</v>
      </c>
      <c r="J8299" s="1">
        <f t="shared" si="259"/>
        <v>3829.65</v>
      </c>
    </row>
    <row r="8300" spans="1:10" x14ac:dyDescent="0.25">
      <c r="A8300" s="1">
        <v>2.17821</v>
      </c>
      <c r="B8300" s="1">
        <v>25150.9</v>
      </c>
      <c r="C8300" s="1">
        <v>3830650</v>
      </c>
      <c r="D8300" s="1">
        <v>0.65657100000000002</v>
      </c>
      <c r="E8300" s="1">
        <v>1133680</v>
      </c>
      <c r="F8300" s="1">
        <v>29.594999999999999</v>
      </c>
      <c r="I8300" s="1">
        <f t="shared" si="258"/>
        <v>25.1509</v>
      </c>
      <c r="J8300" s="1">
        <f t="shared" si="259"/>
        <v>3830.65</v>
      </c>
    </row>
    <row r="8301" spans="1:10" x14ac:dyDescent="0.25">
      <c r="A8301" s="1">
        <v>2.1788099999999999</v>
      </c>
      <c r="B8301" s="1">
        <v>24779.1</v>
      </c>
      <c r="C8301" s="1">
        <v>3831650</v>
      </c>
      <c r="D8301" s="1">
        <v>0.64669699999999997</v>
      </c>
      <c r="E8301" s="1">
        <v>1133980</v>
      </c>
      <c r="F8301" s="1">
        <v>29.594999999999999</v>
      </c>
      <c r="I8301" s="1">
        <f t="shared" si="258"/>
        <v>24.7791</v>
      </c>
      <c r="J8301" s="1">
        <f t="shared" si="259"/>
        <v>3831.65</v>
      </c>
    </row>
    <row r="8302" spans="1:10" x14ac:dyDescent="0.25">
      <c r="A8302" s="1">
        <v>2.1794099999999998</v>
      </c>
      <c r="B8302" s="1">
        <v>24935.5</v>
      </c>
      <c r="C8302" s="1">
        <v>3832600</v>
      </c>
      <c r="D8302" s="1">
        <v>0.65061500000000005</v>
      </c>
      <c r="E8302" s="1">
        <v>1134280</v>
      </c>
      <c r="F8302" s="1">
        <v>29.595500000000001</v>
      </c>
      <c r="I8302" s="1">
        <f t="shared" si="258"/>
        <v>24.935500000000001</v>
      </c>
      <c r="J8302" s="1">
        <f t="shared" si="259"/>
        <v>3832.6</v>
      </c>
    </row>
    <row r="8303" spans="1:10" x14ac:dyDescent="0.25">
      <c r="A8303" s="1">
        <v>2.1800000000000002</v>
      </c>
      <c r="B8303" s="1">
        <v>25114.6</v>
      </c>
      <c r="C8303" s="1">
        <v>3833550</v>
      </c>
      <c r="D8303" s="1">
        <v>0.65512599999999999</v>
      </c>
      <c r="E8303" s="1">
        <v>1134570</v>
      </c>
      <c r="F8303" s="1">
        <v>29.595700000000001</v>
      </c>
      <c r="I8303" s="1">
        <f t="shared" si="258"/>
        <v>25.114599999999999</v>
      </c>
      <c r="J8303" s="1">
        <f t="shared" si="259"/>
        <v>3833.55</v>
      </c>
    </row>
    <row r="8304" spans="1:10" x14ac:dyDescent="0.25">
      <c r="A8304" s="1">
        <v>2.1806100000000002</v>
      </c>
      <c r="B8304" s="1">
        <v>24986.1</v>
      </c>
      <c r="C8304" s="1">
        <v>3834510</v>
      </c>
      <c r="D8304" s="1">
        <v>0.65161199999999997</v>
      </c>
      <c r="E8304" s="1">
        <v>1134880</v>
      </c>
      <c r="F8304" s="1">
        <v>29.596499999999999</v>
      </c>
      <c r="I8304" s="1">
        <f t="shared" si="258"/>
        <v>24.986099999999997</v>
      </c>
      <c r="J8304" s="1">
        <f t="shared" si="259"/>
        <v>3834.51</v>
      </c>
    </row>
    <row r="8305" spans="1:10" x14ac:dyDescent="0.25">
      <c r="A8305" s="1">
        <v>2.1812100000000001</v>
      </c>
      <c r="B8305" s="1">
        <v>25014.5</v>
      </c>
      <c r="C8305" s="1">
        <v>3835450</v>
      </c>
      <c r="D8305" s="1">
        <v>0.65219400000000005</v>
      </c>
      <c r="E8305" s="1">
        <v>1135160</v>
      </c>
      <c r="F8305" s="1">
        <v>29.596499999999999</v>
      </c>
      <c r="I8305" s="1">
        <f t="shared" si="258"/>
        <v>25.014500000000002</v>
      </c>
      <c r="J8305" s="1">
        <f t="shared" si="259"/>
        <v>3835.45</v>
      </c>
    </row>
    <row r="8306" spans="1:10" x14ac:dyDescent="0.25">
      <c r="A8306" s="1">
        <v>2.18181</v>
      </c>
      <c r="B8306" s="1">
        <v>24960.6</v>
      </c>
      <c r="C8306" s="1">
        <v>3836370</v>
      </c>
      <c r="D8306" s="1">
        <v>0.65063000000000004</v>
      </c>
      <c r="E8306" s="1">
        <v>1135470</v>
      </c>
      <c r="F8306" s="1">
        <v>29.5975</v>
      </c>
      <c r="I8306" s="1">
        <f t="shared" si="258"/>
        <v>24.960599999999999</v>
      </c>
      <c r="J8306" s="1">
        <f t="shared" si="259"/>
        <v>3836.37</v>
      </c>
    </row>
    <row r="8307" spans="1:10" x14ac:dyDescent="0.25">
      <c r="A8307" s="1">
        <v>2.1823999999999999</v>
      </c>
      <c r="B8307" s="1">
        <v>24769.9</v>
      </c>
      <c r="C8307" s="1">
        <v>3837270</v>
      </c>
      <c r="D8307" s="1">
        <v>0.64550799999999997</v>
      </c>
      <c r="E8307" s="1">
        <v>1135750</v>
      </c>
      <c r="F8307" s="1">
        <v>29.597899999999999</v>
      </c>
      <c r="I8307" s="1">
        <f t="shared" si="258"/>
        <v>24.7699</v>
      </c>
      <c r="J8307" s="1">
        <f t="shared" si="259"/>
        <v>3837.27</v>
      </c>
    </row>
    <row r="8308" spans="1:10" x14ac:dyDescent="0.25">
      <c r="A8308" s="1">
        <v>2.1830099999999999</v>
      </c>
      <c r="B8308" s="1">
        <v>24779.9</v>
      </c>
      <c r="C8308" s="1">
        <v>3838180</v>
      </c>
      <c r="D8308" s="1">
        <v>0.645617</v>
      </c>
      <c r="E8308" s="1">
        <v>1136050</v>
      </c>
      <c r="F8308" s="1">
        <v>29.598600000000001</v>
      </c>
      <c r="I8308" s="1">
        <f t="shared" si="258"/>
        <v>24.779900000000001</v>
      </c>
      <c r="J8308" s="1">
        <f t="shared" si="259"/>
        <v>3838.18</v>
      </c>
    </row>
    <row r="8309" spans="1:10" x14ac:dyDescent="0.25">
      <c r="A8309" s="1">
        <v>2.1836099999999998</v>
      </c>
      <c r="B8309" s="1">
        <v>24572.7</v>
      </c>
      <c r="C8309" s="1">
        <v>3839080</v>
      </c>
      <c r="D8309" s="1">
        <v>0.64006600000000002</v>
      </c>
      <c r="E8309" s="1">
        <v>1136340</v>
      </c>
      <c r="F8309" s="1">
        <v>29.5992</v>
      </c>
      <c r="I8309" s="1">
        <f t="shared" si="258"/>
        <v>24.572700000000001</v>
      </c>
      <c r="J8309" s="1">
        <f t="shared" si="259"/>
        <v>3839.08</v>
      </c>
    </row>
    <row r="8310" spans="1:10" x14ac:dyDescent="0.25">
      <c r="A8310" s="1">
        <v>2.1842100000000002</v>
      </c>
      <c r="B8310" s="1">
        <v>24679</v>
      </c>
      <c r="C8310" s="1">
        <v>3839980</v>
      </c>
      <c r="D8310" s="1">
        <v>0.64268599999999998</v>
      </c>
      <c r="E8310" s="1">
        <v>1136630</v>
      </c>
      <c r="F8310" s="1">
        <v>29.599900000000002</v>
      </c>
      <c r="I8310" s="1">
        <f t="shared" si="258"/>
        <v>24.678999999999998</v>
      </c>
      <c r="J8310" s="1">
        <f t="shared" si="259"/>
        <v>3839.98</v>
      </c>
    </row>
    <row r="8311" spans="1:10" x14ac:dyDescent="0.25">
      <c r="A8311" s="1">
        <v>2.1848000000000001</v>
      </c>
      <c r="B8311" s="1">
        <v>24804.2</v>
      </c>
      <c r="C8311" s="1">
        <v>3840830</v>
      </c>
      <c r="D8311" s="1">
        <v>0.64580400000000004</v>
      </c>
      <c r="E8311" s="1">
        <v>1136910</v>
      </c>
      <c r="F8311" s="1">
        <v>29.6007</v>
      </c>
      <c r="I8311" s="1">
        <f t="shared" si="258"/>
        <v>24.804200000000002</v>
      </c>
      <c r="J8311" s="1">
        <f t="shared" si="259"/>
        <v>3840.83</v>
      </c>
    </row>
    <row r="8312" spans="1:10" x14ac:dyDescent="0.25">
      <c r="A8312" s="1">
        <v>2.1854</v>
      </c>
      <c r="B8312" s="1">
        <v>24822.5</v>
      </c>
      <c r="C8312" s="1">
        <v>3841710</v>
      </c>
      <c r="D8312" s="1">
        <v>0.64613299999999996</v>
      </c>
      <c r="E8312" s="1">
        <v>1137200</v>
      </c>
      <c r="F8312" s="1">
        <v>29.601500000000001</v>
      </c>
      <c r="I8312" s="1">
        <f t="shared" si="258"/>
        <v>24.822500000000002</v>
      </c>
      <c r="J8312" s="1">
        <f t="shared" si="259"/>
        <v>3841.71</v>
      </c>
    </row>
    <row r="8313" spans="1:10" x14ac:dyDescent="0.25">
      <c r="A8313" s="1">
        <v>2.18601</v>
      </c>
      <c r="B8313" s="1">
        <v>24670.5</v>
      </c>
      <c r="C8313" s="1">
        <v>3842560</v>
      </c>
      <c r="D8313" s="1">
        <v>0.64203200000000005</v>
      </c>
      <c r="E8313" s="1">
        <v>1137490</v>
      </c>
      <c r="F8313" s="1">
        <v>29.6023</v>
      </c>
      <c r="I8313" s="1">
        <f t="shared" si="258"/>
        <v>24.670500000000001</v>
      </c>
      <c r="J8313" s="1">
        <f t="shared" si="259"/>
        <v>3842.56</v>
      </c>
    </row>
    <row r="8314" spans="1:10" x14ac:dyDescent="0.25">
      <c r="A8314" s="1">
        <v>2.1866099999999999</v>
      </c>
      <c r="B8314" s="1">
        <v>24526</v>
      </c>
      <c r="C8314" s="1">
        <v>3843420</v>
      </c>
      <c r="D8314" s="1">
        <v>0.63812899999999995</v>
      </c>
      <c r="E8314" s="1">
        <v>1137780</v>
      </c>
      <c r="F8314" s="1">
        <v>29.603200000000001</v>
      </c>
      <c r="I8314" s="1">
        <f t="shared" si="258"/>
        <v>24.526</v>
      </c>
      <c r="J8314" s="1">
        <f t="shared" si="259"/>
        <v>3843.42</v>
      </c>
    </row>
    <row r="8315" spans="1:10" x14ac:dyDescent="0.25">
      <c r="A8315" s="1">
        <v>2.1871999999999998</v>
      </c>
      <c r="B8315" s="1">
        <v>24778.6</v>
      </c>
      <c r="C8315" s="1">
        <v>3844250</v>
      </c>
      <c r="D8315" s="1">
        <v>0.644563</v>
      </c>
      <c r="E8315" s="1">
        <v>1138050</v>
      </c>
      <c r="F8315" s="1">
        <v>29.603999999999999</v>
      </c>
      <c r="I8315" s="1">
        <f t="shared" si="258"/>
        <v>24.778599999999997</v>
      </c>
      <c r="J8315" s="1">
        <f t="shared" si="259"/>
        <v>3844.25</v>
      </c>
    </row>
    <row r="8316" spans="1:10" x14ac:dyDescent="0.25">
      <c r="A8316" s="1">
        <v>2.1878000000000002</v>
      </c>
      <c r="B8316" s="1">
        <v>24817.599999999999</v>
      </c>
      <c r="C8316" s="1">
        <v>3845090</v>
      </c>
      <c r="D8316" s="1">
        <v>0.64543700000000004</v>
      </c>
      <c r="E8316" s="1">
        <v>1138350</v>
      </c>
      <c r="F8316" s="1">
        <v>29.6052</v>
      </c>
      <c r="I8316" s="1">
        <f t="shared" si="258"/>
        <v>24.817599999999999</v>
      </c>
      <c r="J8316" s="1">
        <f t="shared" si="259"/>
        <v>3845.09</v>
      </c>
    </row>
    <row r="8317" spans="1:10" x14ac:dyDescent="0.25">
      <c r="A8317" s="1">
        <v>2.1884100000000002</v>
      </c>
      <c r="B8317" s="1">
        <v>24799.200000000001</v>
      </c>
      <c r="C8317" s="1">
        <v>3845910</v>
      </c>
      <c r="D8317" s="1">
        <v>0.64481999999999995</v>
      </c>
      <c r="E8317" s="1">
        <v>1138620</v>
      </c>
      <c r="F8317" s="1">
        <v>29.605899999999998</v>
      </c>
      <c r="I8317" s="1">
        <f t="shared" si="258"/>
        <v>24.799199999999999</v>
      </c>
      <c r="J8317" s="1">
        <f t="shared" si="259"/>
        <v>3845.91</v>
      </c>
    </row>
    <row r="8318" spans="1:10" x14ac:dyDescent="0.25">
      <c r="A8318" s="1">
        <v>2.1890100000000001</v>
      </c>
      <c r="B8318" s="1">
        <v>24696.1</v>
      </c>
      <c r="C8318" s="1">
        <v>3846740</v>
      </c>
      <c r="D8318" s="1">
        <v>0.64200100000000004</v>
      </c>
      <c r="E8318" s="1">
        <v>1138900</v>
      </c>
      <c r="F8318" s="1">
        <v>29.6068</v>
      </c>
      <c r="I8318" s="1">
        <f t="shared" si="258"/>
        <v>24.696099999999998</v>
      </c>
      <c r="J8318" s="1">
        <f t="shared" si="259"/>
        <v>3846.74</v>
      </c>
    </row>
    <row r="8319" spans="1:10" x14ac:dyDescent="0.25">
      <c r="A8319" s="1">
        <v>2.1896100000000001</v>
      </c>
      <c r="B8319" s="1">
        <v>24662.400000000001</v>
      </c>
      <c r="C8319" s="1">
        <v>3847560</v>
      </c>
      <c r="D8319" s="1">
        <v>0.64098699999999997</v>
      </c>
      <c r="E8319" s="1">
        <v>1139140</v>
      </c>
      <c r="F8319" s="1">
        <v>29.6067</v>
      </c>
      <c r="I8319" s="1">
        <f t="shared" si="258"/>
        <v>24.662400000000002</v>
      </c>
      <c r="J8319" s="1">
        <f t="shared" si="259"/>
        <v>3847.56</v>
      </c>
    </row>
    <row r="8320" spans="1:10" x14ac:dyDescent="0.25">
      <c r="A8320" s="1">
        <v>2.1901999999999999</v>
      </c>
      <c r="B8320" s="1">
        <v>24814.7</v>
      </c>
      <c r="C8320" s="1">
        <v>3848330</v>
      </c>
      <c r="D8320" s="1">
        <v>0.64481699999999997</v>
      </c>
      <c r="E8320" s="1">
        <v>1139390</v>
      </c>
      <c r="F8320" s="1">
        <v>29.607299999999999</v>
      </c>
      <c r="I8320" s="1">
        <f t="shared" si="258"/>
        <v>24.814700000000002</v>
      </c>
      <c r="J8320" s="1">
        <f t="shared" si="259"/>
        <v>3848.33</v>
      </c>
    </row>
    <row r="8321" spans="1:10" x14ac:dyDescent="0.25">
      <c r="A8321" s="1">
        <v>2.1908099999999999</v>
      </c>
      <c r="B8321" s="1">
        <v>24816.9</v>
      </c>
      <c r="C8321" s="1">
        <v>3849120</v>
      </c>
      <c r="D8321" s="1">
        <v>0.64474200000000004</v>
      </c>
      <c r="E8321" s="1">
        <v>1139630</v>
      </c>
      <c r="F8321" s="1">
        <v>29.607600000000001</v>
      </c>
      <c r="I8321" s="1">
        <f t="shared" si="258"/>
        <v>24.8169</v>
      </c>
      <c r="J8321" s="1">
        <f t="shared" si="259"/>
        <v>3849.12</v>
      </c>
    </row>
    <row r="8322" spans="1:10" x14ac:dyDescent="0.25">
      <c r="A8322" s="1">
        <v>2.1914099999999999</v>
      </c>
      <c r="B8322" s="1">
        <v>25110.6</v>
      </c>
      <c r="C8322" s="1">
        <v>3849900</v>
      </c>
      <c r="D8322" s="1">
        <v>0.65224199999999999</v>
      </c>
      <c r="E8322" s="1">
        <v>1139850</v>
      </c>
      <c r="F8322" s="1">
        <v>29.607399999999998</v>
      </c>
      <c r="I8322" s="1">
        <f t="shared" si="258"/>
        <v>25.110599999999998</v>
      </c>
      <c r="J8322" s="1">
        <f t="shared" si="259"/>
        <v>3849.9</v>
      </c>
    </row>
    <row r="8323" spans="1:10" x14ac:dyDescent="0.25">
      <c r="A8323" s="1">
        <v>2.1920099999999998</v>
      </c>
      <c r="B8323" s="1">
        <v>25160.400000000001</v>
      </c>
      <c r="C8323" s="1">
        <v>3850700</v>
      </c>
      <c r="D8323" s="1">
        <v>0.65339800000000003</v>
      </c>
      <c r="E8323" s="1">
        <v>1140060</v>
      </c>
      <c r="F8323" s="1">
        <v>29.6066</v>
      </c>
      <c r="I8323" s="1">
        <f t="shared" si="258"/>
        <v>25.160400000000003</v>
      </c>
      <c r="J8323" s="1">
        <f t="shared" si="259"/>
        <v>3850.7</v>
      </c>
    </row>
    <row r="8324" spans="1:10" x14ac:dyDescent="0.25">
      <c r="A8324" s="1">
        <v>2.1926000000000001</v>
      </c>
      <c r="B8324" s="1">
        <v>24878.799999999999</v>
      </c>
      <c r="C8324" s="1">
        <v>3851460</v>
      </c>
      <c r="D8324" s="1">
        <v>0.64595599999999997</v>
      </c>
      <c r="E8324" s="1">
        <v>1140310</v>
      </c>
      <c r="F8324" s="1">
        <v>29.607199999999999</v>
      </c>
      <c r="I8324" s="1">
        <f t="shared" ref="I8324:I8387" si="260">B8324/1000</f>
        <v>24.878799999999998</v>
      </c>
      <c r="J8324" s="1">
        <f t="shared" ref="J8324:J8387" si="261">C8324/1000</f>
        <v>3851.46</v>
      </c>
    </row>
    <row r="8325" spans="1:10" x14ac:dyDescent="0.25">
      <c r="A8325" s="1">
        <v>2.1932</v>
      </c>
      <c r="B8325" s="1">
        <v>25077.599999999999</v>
      </c>
      <c r="C8325" s="1">
        <v>3852220</v>
      </c>
      <c r="D8325" s="1">
        <v>0.65098999999999996</v>
      </c>
      <c r="E8325" s="1">
        <v>1140520</v>
      </c>
      <c r="F8325" s="1">
        <v>29.6067</v>
      </c>
      <c r="I8325" s="1">
        <f t="shared" si="260"/>
        <v>25.077599999999997</v>
      </c>
      <c r="J8325" s="1">
        <f t="shared" si="261"/>
        <v>3852.22</v>
      </c>
    </row>
    <row r="8326" spans="1:10" x14ac:dyDescent="0.25">
      <c r="A8326" s="1">
        <v>2.19381</v>
      </c>
      <c r="B8326" s="1">
        <v>25238.400000000001</v>
      </c>
      <c r="C8326" s="1">
        <v>3852990</v>
      </c>
      <c r="D8326" s="1">
        <v>0.65503599999999995</v>
      </c>
      <c r="E8326" s="1">
        <v>1140740</v>
      </c>
      <c r="F8326" s="1">
        <v>29.6066</v>
      </c>
      <c r="I8326" s="1">
        <f t="shared" si="260"/>
        <v>25.238400000000002</v>
      </c>
      <c r="J8326" s="1">
        <f t="shared" si="261"/>
        <v>3852.99</v>
      </c>
    </row>
    <row r="8327" spans="1:10" x14ac:dyDescent="0.25">
      <c r="A8327" s="1">
        <v>2.19441</v>
      </c>
      <c r="B8327" s="1">
        <v>25288.1</v>
      </c>
      <c r="C8327" s="1">
        <v>3853730</v>
      </c>
      <c r="D8327" s="1">
        <v>0.65619700000000003</v>
      </c>
      <c r="E8327" s="1">
        <v>1140970</v>
      </c>
      <c r="F8327" s="1">
        <v>29.6068</v>
      </c>
      <c r="I8327" s="1">
        <f t="shared" si="260"/>
        <v>25.2881</v>
      </c>
      <c r="J8327" s="1">
        <f t="shared" si="261"/>
        <v>3853.73</v>
      </c>
    </row>
    <row r="8328" spans="1:10" x14ac:dyDescent="0.25">
      <c r="A8328" s="1">
        <v>2.1949999999999998</v>
      </c>
      <c r="B8328" s="1">
        <v>25227.9</v>
      </c>
      <c r="C8328" s="1">
        <v>3854470</v>
      </c>
      <c r="D8328" s="1">
        <v>0.65451000000000004</v>
      </c>
      <c r="E8328" s="1">
        <v>1141170</v>
      </c>
      <c r="F8328" s="1">
        <v>29.6065</v>
      </c>
      <c r="I8328" s="1">
        <f t="shared" si="260"/>
        <v>25.227900000000002</v>
      </c>
      <c r="J8328" s="1">
        <f t="shared" si="261"/>
        <v>3854.47</v>
      </c>
    </row>
    <row r="8329" spans="1:10" x14ac:dyDescent="0.25">
      <c r="A8329" s="1">
        <v>2.1956000000000002</v>
      </c>
      <c r="B8329" s="1">
        <v>25103.200000000001</v>
      </c>
      <c r="C8329" s="1">
        <v>3855200</v>
      </c>
      <c r="D8329" s="1">
        <v>0.65115199999999995</v>
      </c>
      <c r="E8329" s="1">
        <v>1141380</v>
      </c>
      <c r="F8329" s="1">
        <v>29.606300000000001</v>
      </c>
      <c r="I8329" s="1">
        <f t="shared" si="260"/>
        <v>25.103200000000001</v>
      </c>
      <c r="J8329" s="1">
        <f t="shared" si="261"/>
        <v>3855.2</v>
      </c>
    </row>
    <row r="8330" spans="1:10" x14ac:dyDescent="0.25">
      <c r="A8330" s="1">
        <v>2.1962100000000002</v>
      </c>
      <c r="B8330" s="1">
        <v>25365.3</v>
      </c>
      <c r="C8330" s="1">
        <v>3855930</v>
      </c>
      <c r="D8330" s="1">
        <v>0.65782499999999999</v>
      </c>
      <c r="E8330" s="1">
        <v>1141590</v>
      </c>
      <c r="F8330" s="1">
        <v>29.606100000000001</v>
      </c>
      <c r="I8330" s="1">
        <f t="shared" si="260"/>
        <v>25.365299999999998</v>
      </c>
      <c r="J8330" s="1">
        <f t="shared" si="261"/>
        <v>3855.93</v>
      </c>
    </row>
    <row r="8331" spans="1:10" x14ac:dyDescent="0.25">
      <c r="A8331" s="1">
        <v>2.1968100000000002</v>
      </c>
      <c r="B8331" s="1">
        <v>25006.9</v>
      </c>
      <c r="C8331" s="1">
        <v>3856640</v>
      </c>
      <c r="D8331" s="1">
        <v>0.64841000000000004</v>
      </c>
      <c r="E8331" s="1">
        <v>1141780</v>
      </c>
      <c r="F8331" s="1">
        <v>29.605599999999999</v>
      </c>
      <c r="I8331" s="1">
        <f t="shared" si="260"/>
        <v>25.006900000000002</v>
      </c>
      <c r="J8331" s="1">
        <f t="shared" si="261"/>
        <v>3856.64</v>
      </c>
    </row>
    <row r="8332" spans="1:10" x14ac:dyDescent="0.25">
      <c r="A8332" s="1">
        <v>2.1974100000000001</v>
      </c>
      <c r="B8332" s="1">
        <v>24975.7</v>
      </c>
      <c r="C8332" s="1">
        <v>3857360</v>
      </c>
      <c r="D8332" s="1">
        <v>0.647482</v>
      </c>
      <c r="E8332" s="1">
        <v>1142010</v>
      </c>
      <c r="F8332" s="1">
        <v>29.606000000000002</v>
      </c>
      <c r="I8332" s="1">
        <f t="shared" si="260"/>
        <v>24.9757</v>
      </c>
      <c r="J8332" s="1">
        <f t="shared" si="261"/>
        <v>3857.36</v>
      </c>
    </row>
    <row r="8333" spans="1:10" x14ac:dyDescent="0.25">
      <c r="A8333" s="1">
        <v>2.198</v>
      </c>
      <c r="B8333" s="1">
        <v>25275.200000000001</v>
      </c>
      <c r="C8333" s="1">
        <v>3858130</v>
      </c>
      <c r="D8333" s="1">
        <v>0.655115</v>
      </c>
      <c r="E8333" s="1">
        <v>1142240</v>
      </c>
      <c r="F8333" s="1">
        <v>29.606100000000001</v>
      </c>
      <c r="I8333" s="1">
        <f t="shared" si="260"/>
        <v>25.275200000000002</v>
      </c>
      <c r="J8333" s="1">
        <f t="shared" si="261"/>
        <v>3858.13</v>
      </c>
    </row>
    <row r="8334" spans="1:10" x14ac:dyDescent="0.25">
      <c r="A8334" s="1">
        <v>2.19861</v>
      </c>
      <c r="B8334" s="1">
        <v>25175.3</v>
      </c>
      <c r="C8334" s="1">
        <v>3858970</v>
      </c>
      <c r="D8334" s="1">
        <v>0.65238300000000005</v>
      </c>
      <c r="E8334" s="1">
        <v>1142530</v>
      </c>
      <c r="F8334" s="1">
        <v>29.607099999999999</v>
      </c>
      <c r="I8334" s="1">
        <f t="shared" si="260"/>
        <v>25.1753</v>
      </c>
      <c r="J8334" s="1">
        <f t="shared" si="261"/>
        <v>3858.97</v>
      </c>
    </row>
    <row r="8335" spans="1:10" x14ac:dyDescent="0.25">
      <c r="A8335" s="1">
        <v>2.1992099999999999</v>
      </c>
      <c r="B8335" s="1">
        <v>25144.799999999999</v>
      </c>
      <c r="C8335" s="1">
        <v>3859840</v>
      </c>
      <c r="D8335" s="1">
        <v>0.65144599999999997</v>
      </c>
      <c r="E8335" s="1">
        <v>1142810</v>
      </c>
      <c r="F8335" s="1">
        <v>29.607600000000001</v>
      </c>
      <c r="I8335" s="1">
        <f t="shared" si="260"/>
        <v>25.1448</v>
      </c>
      <c r="J8335" s="1">
        <f t="shared" si="261"/>
        <v>3859.84</v>
      </c>
    </row>
    <row r="8336" spans="1:10" x14ac:dyDescent="0.25">
      <c r="A8336" s="1">
        <v>2.1998099999999998</v>
      </c>
      <c r="B8336" s="1">
        <v>25398</v>
      </c>
      <c r="C8336" s="1">
        <v>3860720</v>
      </c>
      <c r="D8336" s="1">
        <v>0.65785499999999997</v>
      </c>
      <c r="E8336" s="1">
        <v>1143090</v>
      </c>
      <c r="F8336" s="1">
        <v>29.6082</v>
      </c>
      <c r="I8336" s="1">
        <f t="shared" si="260"/>
        <v>25.398</v>
      </c>
      <c r="J8336" s="1">
        <f t="shared" si="261"/>
        <v>3860.72</v>
      </c>
    </row>
    <row r="8337" spans="1:10" x14ac:dyDescent="0.25">
      <c r="A8337" s="1">
        <v>2.2004100000000002</v>
      </c>
      <c r="B8337" s="1">
        <v>24702.400000000001</v>
      </c>
      <c r="C8337" s="1">
        <v>3861620</v>
      </c>
      <c r="D8337" s="1">
        <v>0.63968899999999995</v>
      </c>
      <c r="E8337" s="1">
        <v>1143390</v>
      </c>
      <c r="F8337" s="1">
        <v>29.609100000000002</v>
      </c>
      <c r="I8337" s="1">
        <f t="shared" si="260"/>
        <v>24.702400000000001</v>
      </c>
      <c r="J8337" s="1">
        <f t="shared" si="261"/>
        <v>3861.62</v>
      </c>
    </row>
    <row r="8338" spans="1:10" x14ac:dyDescent="0.25">
      <c r="A8338" s="1">
        <v>2.2010100000000001</v>
      </c>
      <c r="B8338" s="1">
        <v>25015.1</v>
      </c>
      <c r="C8338" s="1">
        <v>3862520</v>
      </c>
      <c r="D8338" s="1">
        <v>0.64763800000000005</v>
      </c>
      <c r="E8338" s="1">
        <v>1143680</v>
      </c>
      <c r="F8338" s="1">
        <v>29.6096</v>
      </c>
      <c r="I8338" s="1">
        <f t="shared" si="260"/>
        <v>25.015099999999997</v>
      </c>
      <c r="J8338" s="1">
        <f t="shared" si="261"/>
        <v>3862.52</v>
      </c>
    </row>
    <row r="8339" spans="1:10" x14ac:dyDescent="0.25">
      <c r="A8339" s="1">
        <v>2.2016100000000001</v>
      </c>
      <c r="B8339" s="1">
        <v>24972.400000000001</v>
      </c>
      <c r="C8339" s="1">
        <v>3863410</v>
      </c>
      <c r="D8339" s="1">
        <v>0.64638200000000001</v>
      </c>
      <c r="E8339" s="1">
        <v>1143980</v>
      </c>
      <c r="F8339" s="1">
        <v>29.610600000000002</v>
      </c>
      <c r="I8339" s="1">
        <f t="shared" si="260"/>
        <v>24.9724</v>
      </c>
      <c r="J8339" s="1">
        <f t="shared" si="261"/>
        <v>3863.41</v>
      </c>
    </row>
    <row r="8340" spans="1:10" x14ac:dyDescent="0.25">
      <c r="A8340" s="1">
        <v>2.20221</v>
      </c>
      <c r="B8340" s="1">
        <v>25180.400000000001</v>
      </c>
      <c r="C8340" s="1">
        <v>3864300</v>
      </c>
      <c r="D8340" s="1">
        <v>0.65161599999999997</v>
      </c>
      <c r="E8340" s="1">
        <v>1144270</v>
      </c>
      <c r="F8340" s="1">
        <v>29.6114</v>
      </c>
      <c r="I8340" s="1">
        <f t="shared" si="260"/>
        <v>25.180400000000002</v>
      </c>
      <c r="J8340" s="1">
        <f t="shared" si="261"/>
        <v>3864.3</v>
      </c>
    </row>
    <row r="8341" spans="1:10" x14ac:dyDescent="0.25">
      <c r="A8341" s="1">
        <v>2.2027999999999999</v>
      </c>
      <c r="B8341" s="1">
        <v>24980.799999999999</v>
      </c>
      <c r="C8341" s="1">
        <v>3865170</v>
      </c>
      <c r="D8341" s="1">
        <v>0.64630699999999996</v>
      </c>
      <c r="E8341" s="1">
        <v>1144560</v>
      </c>
      <c r="F8341" s="1">
        <v>29.612200000000001</v>
      </c>
      <c r="I8341" s="1">
        <f t="shared" si="260"/>
        <v>24.980799999999999</v>
      </c>
      <c r="J8341" s="1">
        <f t="shared" si="261"/>
        <v>3865.17</v>
      </c>
    </row>
    <row r="8342" spans="1:10" x14ac:dyDescent="0.25">
      <c r="A8342" s="1">
        <v>2.2033999999999998</v>
      </c>
      <c r="B8342" s="1">
        <v>24863.9</v>
      </c>
      <c r="C8342" s="1">
        <v>3866030</v>
      </c>
      <c r="D8342" s="1">
        <v>0.64313799999999999</v>
      </c>
      <c r="E8342" s="1">
        <v>1144860</v>
      </c>
      <c r="F8342" s="1">
        <v>29.613399999999999</v>
      </c>
      <c r="I8342" s="1">
        <f t="shared" si="260"/>
        <v>24.863900000000001</v>
      </c>
      <c r="J8342" s="1">
        <f t="shared" si="261"/>
        <v>3866.03</v>
      </c>
    </row>
    <row r="8343" spans="1:10" x14ac:dyDescent="0.25">
      <c r="A8343" s="1">
        <v>2.2040099999999998</v>
      </c>
      <c r="B8343" s="1">
        <v>24850.9</v>
      </c>
      <c r="C8343" s="1">
        <v>3866910</v>
      </c>
      <c r="D8343" s="1">
        <v>0.64265700000000003</v>
      </c>
      <c r="E8343" s="1">
        <v>1145170</v>
      </c>
      <c r="F8343" s="1">
        <v>29.6145</v>
      </c>
      <c r="I8343" s="1">
        <f t="shared" si="260"/>
        <v>24.850900000000003</v>
      </c>
      <c r="J8343" s="1">
        <f t="shared" si="261"/>
        <v>3866.91</v>
      </c>
    </row>
    <row r="8344" spans="1:10" x14ac:dyDescent="0.25">
      <c r="A8344" s="1">
        <v>2.2046100000000002</v>
      </c>
      <c r="B8344" s="1">
        <v>25092.6</v>
      </c>
      <c r="C8344" s="1">
        <v>3867760</v>
      </c>
      <c r="D8344" s="1">
        <v>0.64876299999999998</v>
      </c>
      <c r="E8344" s="1">
        <v>1145470</v>
      </c>
      <c r="F8344" s="1">
        <v>29.6158</v>
      </c>
      <c r="I8344" s="1">
        <f t="shared" si="260"/>
        <v>25.092599999999997</v>
      </c>
      <c r="J8344" s="1">
        <f t="shared" si="261"/>
        <v>3867.76</v>
      </c>
    </row>
    <row r="8345" spans="1:10" x14ac:dyDescent="0.25">
      <c r="A8345" s="1">
        <v>2.2052100000000001</v>
      </c>
      <c r="B8345" s="1">
        <v>25011.9</v>
      </c>
      <c r="C8345" s="1">
        <v>3868600</v>
      </c>
      <c r="D8345" s="1">
        <v>0.64653499999999997</v>
      </c>
      <c r="E8345" s="1">
        <v>1145760</v>
      </c>
      <c r="F8345" s="1">
        <v>29.616900000000001</v>
      </c>
      <c r="I8345" s="1">
        <f t="shared" si="260"/>
        <v>25.011900000000001</v>
      </c>
      <c r="J8345" s="1">
        <f t="shared" si="261"/>
        <v>3868.6</v>
      </c>
    </row>
    <row r="8346" spans="1:10" x14ac:dyDescent="0.25">
      <c r="A8346" s="1">
        <v>2.20581</v>
      </c>
      <c r="B8346" s="1">
        <v>25026.400000000001</v>
      </c>
      <c r="C8346" s="1">
        <v>3869440</v>
      </c>
      <c r="D8346" s="1">
        <v>0.64677200000000001</v>
      </c>
      <c r="E8346" s="1">
        <v>1146050</v>
      </c>
      <c r="F8346" s="1">
        <v>29.618099999999998</v>
      </c>
      <c r="I8346" s="1">
        <f t="shared" si="260"/>
        <v>25.026400000000002</v>
      </c>
      <c r="J8346" s="1">
        <f t="shared" si="261"/>
        <v>3869.44</v>
      </c>
    </row>
    <row r="8347" spans="1:10" x14ac:dyDescent="0.25">
      <c r="A8347" s="1">
        <v>2.20641</v>
      </c>
      <c r="B8347" s="1">
        <v>25065.599999999999</v>
      </c>
      <c r="C8347" s="1">
        <v>3870260</v>
      </c>
      <c r="D8347" s="1">
        <v>0.64764600000000005</v>
      </c>
      <c r="E8347" s="1">
        <v>1146350</v>
      </c>
      <c r="F8347" s="1">
        <v>29.619599999999998</v>
      </c>
      <c r="I8347" s="1">
        <f t="shared" si="260"/>
        <v>25.0656</v>
      </c>
      <c r="J8347" s="1">
        <f t="shared" si="261"/>
        <v>3870.26</v>
      </c>
    </row>
    <row r="8348" spans="1:10" x14ac:dyDescent="0.25">
      <c r="A8348" s="1">
        <v>2.2069999999999999</v>
      </c>
      <c r="B8348" s="1">
        <v>24796.9</v>
      </c>
      <c r="C8348" s="1">
        <v>3871060</v>
      </c>
      <c r="D8348" s="1">
        <v>0.64057200000000003</v>
      </c>
      <c r="E8348" s="1">
        <v>1146650</v>
      </c>
      <c r="F8348" s="1">
        <v>29.620999999999999</v>
      </c>
      <c r="I8348" s="1">
        <f t="shared" si="260"/>
        <v>24.796900000000001</v>
      </c>
      <c r="J8348" s="1">
        <f t="shared" si="261"/>
        <v>3871.06</v>
      </c>
    </row>
    <row r="8349" spans="1:10" x14ac:dyDescent="0.25">
      <c r="A8349" s="1">
        <v>2.2075999999999998</v>
      </c>
      <c r="B8349" s="1">
        <v>25229.4</v>
      </c>
      <c r="C8349" s="1">
        <v>3871860</v>
      </c>
      <c r="D8349" s="1">
        <v>0.65161000000000002</v>
      </c>
      <c r="E8349" s="1">
        <v>1146940</v>
      </c>
      <c r="F8349" s="1">
        <v>29.622399999999999</v>
      </c>
      <c r="I8349" s="1">
        <f t="shared" si="260"/>
        <v>25.229400000000002</v>
      </c>
      <c r="J8349" s="1">
        <f t="shared" si="261"/>
        <v>3871.86</v>
      </c>
    </row>
    <row r="8350" spans="1:10" x14ac:dyDescent="0.25">
      <c r="A8350" s="1">
        <v>2.2082099999999998</v>
      </c>
      <c r="B8350" s="1">
        <v>25089</v>
      </c>
      <c r="C8350" s="1">
        <v>3872660</v>
      </c>
      <c r="D8350" s="1">
        <v>0.64784799999999998</v>
      </c>
      <c r="E8350" s="1">
        <v>1147230</v>
      </c>
      <c r="F8350" s="1">
        <v>29.623899999999999</v>
      </c>
      <c r="I8350" s="1">
        <f t="shared" si="260"/>
        <v>25.088999999999999</v>
      </c>
      <c r="J8350" s="1">
        <f t="shared" si="261"/>
        <v>3872.66</v>
      </c>
    </row>
    <row r="8351" spans="1:10" x14ac:dyDescent="0.25">
      <c r="A8351" s="1">
        <v>2.2088100000000002</v>
      </c>
      <c r="B8351" s="1">
        <v>25166.400000000001</v>
      </c>
      <c r="C8351" s="1">
        <v>3873430</v>
      </c>
      <c r="D8351" s="1">
        <v>0.64971800000000002</v>
      </c>
      <c r="E8351" s="1">
        <v>1147520</v>
      </c>
      <c r="F8351" s="1">
        <v>29.625499999999999</v>
      </c>
      <c r="I8351" s="1">
        <f t="shared" si="260"/>
        <v>25.166400000000003</v>
      </c>
      <c r="J8351" s="1">
        <f t="shared" si="261"/>
        <v>3873.43</v>
      </c>
    </row>
    <row r="8352" spans="1:10" x14ac:dyDescent="0.25">
      <c r="A8352" s="1">
        <v>2.2094100000000001</v>
      </c>
      <c r="B8352" s="1">
        <v>25060.7</v>
      </c>
      <c r="C8352" s="1">
        <v>3874190</v>
      </c>
      <c r="D8352" s="1">
        <v>0.64686299999999997</v>
      </c>
      <c r="E8352" s="1">
        <v>1147800</v>
      </c>
      <c r="F8352" s="1">
        <v>29.626899999999999</v>
      </c>
      <c r="I8352" s="1">
        <f t="shared" si="260"/>
        <v>25.060700000000001</v>
      </c>
      <c r="J8352" s="1">
        <f t="shared" si="261"/>
        <v>3874.19</v>
      </c>
    </row>
    <row r="8353" spans="1:10" x14ac:dyDescent="0.25">
      <c r="A8353" s="1">
        <v>2.21001</v>
      </c>
      <c r="B8353" s="1">
        <v>25135.1</v>
      </c>
      <c r="C8353" s="1">
        <v>3874930</v>
      </c>
      <c r="D8353" s="1">
        <v>0.64865799999999996</v>
      </c>
      <c r="E8353" s="1">
        <v>1148070</v>
      </c>
      <c r="F8353" s="1">
        <v>29.6281</v>
      </c>
      <c r="I8353" s="1">
        <f t="shared" si="260"/>
        <v>25.135099999999998</v>
      </c>
      <c r="J8353" s="1">
        <f t="shared" si="261"/>
        <v>3874.93</v>
      </c>
    </row>
    <row r="8354" spans="1:10" x14ac:dyDescent="0.25">
      <c r="A8354" s="1">
        <v>2.2105999999999999</v>
      </c>
      <c r="B8354" s="1">
        <v>24817.4</v>
      </c>
      <c r="C8354" s="1">
        <v>3875790</v>
      </c>
      <c r="D8354" s="1">
        <v>0.64031800000000005</v>
      </c>
      <c r="E8354" s="1">
        <v>1148270</v>
      </c>
      <c r="F8354" s="1">
        <v>29.6266</v>
      </c>
      <c r="I8354" s="1">
        <f t="shared" si="260"/>
        <v>24.817400000000003</v>
      </c>
      <c r="J8354" s="1">
        <f t="shared" si="261"/>
        <v>3875.79</v>
      </c>
    </row>
    <row r="8355" spans="1:10" x14ac:dyDescent="0.25">
      <c r="A8355" s="1">
        <v>2.2111999999999998</v>
      </c>
      <c r="B8355" s="1">
        <v>24952.9</v>
      </c>
      <c r="C8355" s="1">
        <v>3876740</v>
      </c>
      <c r="D8355" s="1">
        <v>0.64365499999999998</v>
      </c>
      <c r="E8355" s="1">
        <v>1148520</v>
      </c>
      <c r="F8355" s="1">
        <v>29.625900000000001</v>
      </c>
      <c r="I8355" s="1">
        <f t="shared" si="260"/>
        <v>24.952900000000003</v>
      </c>
      <c r="J8355" s="1">
        <f t="shared" si="261"/>
        <v>3876.74</v>
      </c>
    </row>
    <row r="8356" spans="1:10" x14ac:dyDescent="0.25">
      <c r="A8356" s="1">
        <v>2.2118000000000002</v>
      </c>
      <c r="B8356" s="1">
        <v>24890.5</v>
      </c>
      <c r="C8356" s="1">
        <v>3877770</v>
      </c>
      <c r="D8356" s="1">
        <v>0.64187799999999995</v>
      </c>
      <c r="E8356" s="1">
        <v>1148770</v>
      </c>
      <c r="F8356" s="1">
        <v>29.624500000000001</v>
      </c>
      <c r="I8356" s="1">
        <f t="shared" si="260"/>
        <v>24.890499999999999</v>
      </c>
      <c r="J8356" s="1">
        <f t="shared" si="261"/>
        <v>3877.77</v>
      </c>
    </row>
    <row r="8357" spans="1:10" x14ac:dyDescent="0.25">
      <c r="A8357" s="1">
        <v>2.2124100000000002</v>
      </c>
      <c r="B8357" s="1">
        <v>24579.7</v>
      </c>
      <c r="C8357" s="1">
        <v>3878820</v>
      </c>
      <c r="D8357" s="1">
        <v>0.63368999999999998</v>
      </c>
      <c r="E8357" s="1">
        <v>1149050</v>
      </c>
      <c r="F8357" s="1">
        <v>29.623799999999999</v>
      </c>
      <c r="I8357" s="1">
        <f t="shared" si="260"/>
        <v>24.579699999999999</v>
      </c>
      <c r="J8357" s="1">
        <f t="shared" si="261"/>
        <v>3878.82</v>
      </c>
    </row>
    <row r="8358" spans="1:10" x14ac:dyDescent="0.25">
      <c r="A8358" s="1">
        <v>2.2130100000000001</v>
      </c>
      <c r="B8358" s="1">
        <v>24371.4</v>
      </c>
      <c r="C8358" s="1">
        <v>3879890</v>
      </c>
      <c r="D8358" s="1">
        <v>0.62814800000000004</v>
      </c>
      <c r="E8358" s="1">
        <v>1149320</v>
      </c>
      <c r="F8358" s="1">
        <v>29.622399999999999</v>
      </c>
      <c r="I8358" s="1">
        <f t="shared" si="260"/>
        <v>24.371400000000001</v>
      </c>
      <c r="J8358" s="1">
        <f t="shared" si="261"/>
        <v>3879.89</v>
      </c>
    </row>
    <row r="8359" spans="1:10" x14ac:dyDescent="0.25">
      <c r="A8359" s="1">
        <v>2.2136100000000001</v>
      </c>
      <c r="B8359" s="1">
        <v>24258.3</v>
      </c>
      <c r="C8359" s="1">
        <v>3880950</v>
      </c>
      <c r="D8359" s="1">
        <v>0.62506099999999998</v>
      </c>
      <c r="E8359" s="1">
        <v>1149600</v>
      </c>
      <c r="F8359" s="1">
        <v>29.621600000000001</v>
      </c>
      <c r="I8359" s="1">
        <f t="shared" si="260"/>
        <v>24.258299999999998</v>
      </c>
      <c r="J8359" s="1">
        <f t="shared" si="261"/>
        <v>3880.95</v>
      </c>
    </row>
    <row r="8360" spans="1:10" x14ac:dyDescent="0.25">
      <c r="A8360" s="1">
        <v>2.21421</v>
      </c>
      <c r="B8360" s="1">
        <v>24349.4</v>
      </c>
      <c r="C8360" s="1">
        <v>3882020</v>
      </c>
      <c r="D8360" s="1">
        <v>0.62723499999999999</v>
      </c>
      <c r="E8360" s="1">
        <v>1149870</v>
      </c>
      <c r="F8360" s="1">
        <v>29.6205</v>
      </c>
      <c r="I8360" s="1">
        <f t="shared" si="260"/>
        <v>24.349400000000003</v>
      </c>
      <c r="J8360" s="1">
        <f t="shared" si="261"/>
        <v>3882.02</v>
      </c>
    </row>
    <row r="8361" spans="1:10" x14ac:dyDescent="0.25">
      <c r="A8361" s="1">
        <v>2.2147999999999999</v>
      </c>
      <c r="B8361" s="1">
        <v>24325.599999999999</v>
      </c>
      <c r="C8361" s="1">
        <v>3883070</v>
      </c>
      <c r="D8361" s="1">
        <v>0.62645399999999996</v>
      </c>
      <c r="E8361" s="1">
        <v>1150150</v>
      </c>
      <c r="F8361" s="1">
        <v>29.619599999999998</v>
      </c>
      <c r="I8361" s="1">
        <f t="shared" si="260"/>
        <v>24.325599999999998</v>
      </c>
      <c r="J8361" s="1">
        <f t="shared" si="261"/>
        <v>3883.07</v>
      </c>
    </row>
    <row r="8362" spans="1:10" x14ac:dyDescent="0.25">
      <c r="A8362" s="1">
        <v>2.2153999999999998</v>
      </c>
      <c r="B8362" s="1">
        <v>24598.1</v>
      </c>
      <c r="C8362" s="1">
        <v>3884130</v>
      </c>
      <c r="D8362" s="1">
        <v>0.63329800000000003</v>
      </c>
      <c r="E8362" s="1">
        <v>1150430</v>
      </c>
      <c r="F8362" s="1">
        <v>29.6189</v>
      </c>
      <c r="I8362" s="1">
        <f t="shared" si="260"/>
        <v>24.598099999999999</v>
      </c>
      <c r="J8362" s="1">
        <f t="shared" si="261"/>
        <v>3884.13</v>
      </c>
    </row>
    <row r="8363" spans="1:10" x14ac:dyDescent="0.25">
      <c r="A8363" s="1">
        <v>2.2160099999999998</v>
      </c>
      <c r="B8363" s="1">
        <v>24565.5</v>
      </c>
      <c r="C8363" s="1">
        <v>3885210</v>
      </c>
      <c r="D8363" s="1">
        <v>0.63228200000000001</v>
      </c>
      <c r="E8363" s="1">
        <v>1150730</v>
      </c>
      <c r="F8363" s="1">
        <v>29.618200000000002</v>
      </c>
      <c r="I8363" s="1">
        <f t="shared" si="260"/>
        <v>24.5655</v>
      </c>
      <c r="J8363" s="1">
        <f t="shared" si="261"/>
        <v>3885.21</v>
      </c>
    </row>
    <row r="8364" spans="1:10" x14ac:dyDescent="0.25">
      <c r="A8364" s="1">
        <v>2.2166100000000002</v>
      </c>
      <c r="B8364" s="1">
        <v>24823</v>
      </c>
      <c r="C8364" s="1">
        <v>3886240</v>
      </c>
      <c r="D8364" s="1">
        <v>0.638741</v>
      </c>
      <c r="E8364" s="1">
        <v>1151010</v>
      </c>
      <c r="F8364" s="1">
        <v>29.6175</v>
      </c>
      <c r="I8364" s="1">
        <f t="shared" si="260"/>
        <v>24.823</v>
      </c>
      <c r="J8364" s="1">
        <f t="shared" si="261"/>
        <v>3886.24</v>
      </c>
    </row>
    <row r="8365" spans="1:10" x14ac:dyDescent="0.25">
      <c r="A8365" s="1">
        <v>2.2172100000000001</v>
      </c>
      <c r="B8365" s="1">
        <v>25025.5</v>
      </c>
      <c r="C8365" s="1">
        <v>3887280</v>
      </c>
      <c r="D8365" s="1">
        <v>0.64378000000000002</v>
      </c>
      <c r="E8365" s="1">
        <v>1151300</v>
      </c>
      <c r="F8365" s="1">
        <v>29.617100000000001</v>
      </c>
      <c r="I8365" s="1">
        <f t="shared" si="260"/>
        <v>25.025500000000001</v>
      </c>
      <c r="J8365" s="1">
        <f t="shared" si="261"/>
        <v>3887.28</v>
      </c>
    </row>
    <row r="8366" spans="1:10" x14ac:dyDescent="0.25">
      <c r="A8366" s="1">
        <v>2.2178100000000001</v>
      </c>
      <c r="B8366" s="1">
        <v>25052</v>
      </c>
      <c r="C8366" s="1">
        <v>3888310</v>
      </c>
      <c r="D8366" s="1">
        <v>0.64429099999999995</v>
      </c>
      <c r="E8366" s="1">
        <v>1151590</v>
      </c>
      <c r="F8366" s="1">
        <v>29.616599999999998</v>
      </c>
      <c r="I8366" s="1">
        <f t="shared" si="260"/>
        <v>25.052</v>
      </c>
      <c r="J8366" s="1">
        <f t="shared" si="261"/>
        <v>3888.31</v>
      </c>
    </row>
    <row r="8367" spans="1:10" x14ac:dyDescent="0.25">
      <c r="A8367" s="1">
        <v>2.21841</v>
      </c>
      <c r="B8367" s="1">
        <v>24754.9</v>
      </c>
      <c r="C8367" s="1">
        <v>3889320</v>
      </c>
      <c r="D8367" s="1">
        <v>0.63648400000000005</v>
      </c>
      <c r="E8367" s="1">
        <v>1151880</v>
      </c>
      <c r="F8367" s="1">
        <v>29.616399999999999</v>
      </c>
      <c r="I8367" s="1">
        <f t="shared" si="260"/>
        <v>24.754900000000003</v>
      </c>
      <c r="J8367" s="1">
        <f t="shared" si="261"/>
        <v>3889.32</v>
      </c>
    </row>
    <row r="8368" spans="1:10" x14ac:dyDescent="0.25">
      <c r="A8368" s="1">
        <v>2.2189999999999999</v>
      </c>
      <c r="B8368" s="1">
        <v>24899.5</v>
      </c>
      <c r="C8368" s="1">
        <v>3890330</v>
      </c>
      <c r="D8368" s="1">
        <v>0.640038</v>
      </c>
      <c r="E8368" s="1">
        <v>1152160</v>
      </c>
      <c r="F8368" s="1">
        <v>29.6159</v>
      </c>
      <c r="I8368" s="1">
        <f t="shared" si="260"/>
        <v>24.8995</v>
      </c>
      <c r="J8368" s="1">
        <f t="shared" si="261"/>
        <v>3890.33</v>
      </c>
    </row>
    <row r="8369" spans="1:10" x14ac:dyDescent="0.25">
      <c r="A8369" s="1">
        <v>2.2195999999999998</v>
      </c>
      <c r="B8369" s="1">
        <v>24850.799999999999</v>
      </c>
      <c r="C8369" s="1">
        <v>3891320</v>
      </c>
      <c r="D8369" s="1">
        <v>0.63862200000000002</v>
      </c>
      <c r="E8369" s="1">
        <v>1152450</v>
      </c>
      <c r="F8369" s="1">
        <v>29.616</v>
      </c>
      <c r="I8369" s="1">
        <f t="shared" si="260"/>
        <v>24.8508</v>
      </c>
      <c r="J8369" s="1">
        <f t="shared" si="261"/>
        <v>3891.32</v>
      </c>
    </row>
    <row r="8370" spans="1:10" x14ac:dyDescent="0.25">
      <c r="A8370" s="1">
        <v>2.2202099999999998</v>
      </c>
      <c r="B8370" s="1">
        <v>25119.4</v>
      </c>
      <c r="C8370" s="1">
        <v>3892330</v>
      </c>
      <c r="D8370" s="1">
        <v>0.64535799999999999</v>
      </c>
      <c r="E8370" s="1">
        <v>1152740</v>
      </c>
      <c r="F8370" s="1">
        <v>29.6157</v>
      </c>
      <c r="I8370" s="1">
        <f t="shared" si="260"/>
        <v>25.119400000000002</v>
      </c>
      <c r="J8370" s="1">
        <f t="shared" si="261"/>
        <v>3892.33</v>
      </c>
    </row>
    <row r="8371" spans="1:10" x14ac:dyDescent="0.25">
      <c r="A8371" s="1">
        <v>2.2208100000000002</v>
      </c>
      <c r="B8371" s="1">
        <v>25105</v>
      </c>
      <c r="C8371" s="1">
        <v>3893300</v>
      </c>
      <c r="D8371" s="1">
        <v>0.64482600000000001</v>
      </c>
      <c r="E8371" s="1">
        <v>1153020</v>
      </c>
      <c r="F8371" s="1">
        <v>29.615600000000001</v>
      </c>
      <c r="I8371" s="1">
        <f t="shared" si="260"/>
        <v>25.105</v>
      </c>
      <c r="J8371" s="1">
        <f t="shared" si="261"/>
        <v>3893.3</v>
      </c>
    </row>
    <row r="8372" spans="1:10" x14ac:dyDescent="0.25">
      <c r="A8372" s="1">
        <v>2.2214100000000001</v>
      </c>
      <c r="B8372" s="1">
        <v>25073.3</v>
      </c>
      <c r="C8372" s="1">
        <v>3894270</v>
      </c>
      <c r="D8372" s="1">
        <v>0.64385000000000003</v>
      </c>
      <c r="E8372" s="1">
        <v>1153310</v>
      </c>
      <c r="F8372" s="1">
        <v>29.615500000000001</v>
      </c>
      <c r="I8372" s="1">
        <f t="shared" si="260"/>
        <v>25.0733</v>
      </c>
      <c r="J8372" s="1">
        <f t="shared" si="261"/>
        <v>3894.27</v>
      </c>
    </row>
    <row r="8373" spans="1:10" x14ac:dyDescent="0.25">
      <c r="A8373" s="1">
        <v>2.22201</v>
      </c>
      <c r="B8373" s="1">
        <v>24971.3</v>
      </c>
      <c r="C8373" s="1">
        <v>3895220</v>
      </c>
      <c r="D8373" s="1">
        <v>0.64107599999999998</v>
      </c>
      <c r="E8373" s="1">
        <v>1153590</v>
      </c>
      <c r="F8373" s="1">
        <v>29.615600000000001</v>
      </c>
      <c r="I8373" s="1">
        <f t="shared" si="260"/>
        <v>24.971299999999999</v>
      </c>
      <c r="J8373" s="1">
        <f t="shared" si="261"/>
        <v>3895.22</v>
      </c>
    </row>
    <row r="8374" spans="1:10" x14ac:dyDescent="0.25">
      <c r="A8374" s="1">
        <v>2.2225999999999999</v>
      </c>
      <c r="B8374" s="1">
        <v>24869.7</v>
      </c>
      <c r="C8374" s="1">
        <v>3896160</v>
      </c>
      <c r="D8374" s="1">
        <v>0.63831300000000002</v>
      </c>
      <c r="E8374" s="1">
        <v>1153880</v>
      </c>
      <c r="F8374" s="1">
        <v>29.6158</v>
      </c>
      <c r="I8374" s="1">
        <f t="shared" si="260"/>
        <v>24.869700000000002</v>
      </c>
      <c r="J8374" s="1">
        <f t="shared" si="261"/>
        <v>3896.16</v>
      </c>
    </row>
    <row r="8375" spans="1:10" x14ac:dyDescent="0.25">
      <c r="A8375" s="1">
        <v>2.2231999999999998</v>
      </c>
      <c r="B8375" s="1">
        <v>24891.9</v>
      </c>
      <c r="C8375" s="1">
        <v>3897100</v>
      </c>
      <c r="D8375" s="1">
        <v>0.63872700000000004</v>
      </c>
      <c r="E8375" s="1">
        <v>1154160</v>
      </c>
      <c r="F8375" s="1">
        <v>29.6158</v>
      </c>
      <c r="I8375" s="1">
        <f t="shared" si="260"/>
        <v>24.8919</v>
      </c>
      <c r="J8375" s="1">
        <f t="shared" si="261"/>
        <v>3897.1</v>
      </c>
    </row>
    <row r="8376" spans="1:10" x14ac:dyDescent="0.25">
      <c r="A8376" s="1">
        <v>2.2238000000000002</v>
      </c>
      <c r="B8376" s="1">
        <v>24721.9</v>
      </c>
      <c r="C8376" s="1">
        <v>3898020</v>
      </c>
      <c r="D8376" s="1">
        <v>0.63421499999999997</v>
      </c>
      <c r="E8376" s="1">
        <v>1154440</v>
      </c>
      <c r="F8376" s="1">
        <v>29.616</v>
      </c>
      <c r="I8376" s="1">
        <f t="shared" si="260"/>
        <v>24.721900000000002</v>
      </c>
      <c r="J8376" s="1">
        <f t="shared" si="261"/>
        <v>3898.02</v>
      </c>
    </row>
    <row r="8377" spans="1:10" x14ac:dyDescent="0.25">
      <c r="A8377" s="1">
        <v>2.2244100000000002</v>
      </c>
      <c r="B8377" s="1">
        <v>24879.5</v>
      </c>
      <c r="C8377" s="1">
        <v>3898960</v>
      </c>
      <c r="D8377" s="1">
        <v>0.63810699999999998</v>
      </c>
      <c r="E8377" s="1">
        <v>1154730</v>
      </c>
      <c r="F8377" s="1">
        <v>29.616299999999999</v>
      </c>
      <c r="I8377" s="1">
        <f t="shared" si="260"/>
        <v>24.8795</v>
      </c>
      <c r="J8377" s="1">
        <f t="shared" si="261"/>
        <v>3898.96</v>
      </c>
    </row>
    <row r="8378" spans="1:10" x14ac:dyDescent="0.25">
      <c r="A8378" s="1">
        <v>2.2250100000000002</v>
      </c>
      <c r="B8378" s="1">
        <v>24659.200000000001</v>
      </c>
      <c r="C8378" s="1">
        <v>3899860</v>
      </c>
      <c r="D8378" s="1">
        <v>0.63231099999999996</v>
      </c>
      <c r="E8378" s="1">
        <v>1155010</v>
      </c>
      <c r="F8378" s="1">
        <v>29.616599999999998</v>
      </c>
      <c r="I8378" s="1">
        <f t="shared" si="260"/>
        <v>24.659200000000002</v>
      </c>
      <c r="J8378" s="1">
        <f t="shared" si="261"/>
        <v>3899.86</v>
      </c>
    </row>
    <row r="8379" spans="1:10" x14ac:dyDescent="0.25">
      <c r="A8379" s="1">
        <v>2.2256100000000001</v>
      </c>
      <c r="B8379" s="1">
        <v>24772.1</v>
      </c>
      <c r="C8379" s="1">
        <v>3900760</v>
      </c>
      <c r="D8379" s="1">
        <v>0.63505900000000004</v>
      </c>
      <c r="E8379" s="1">
        <v>1155280</v>
      </c>
      <c r="F8379" s="1">
        <v>29.616800000000001</v>
      </c>
      <c r="I8379" s="1">
        <f t="shared" si="260"/>
        <v>24.772099999999998</v>
      </c>
      <c r="J8379" s="1">
        <f t="shared" si="261"/>
        <v>3900.76</v>
      </c>
    </row>
    <row r="8380" spans="1:10" x14ac:dyDescent="0.25">
      <c r="A8380" s="1">
        <v>2.22621</v>
      </c>
      <c r="B8380" s="1">
        <v>24479.5</v>
      </c>
      <c r="C8380" s="1">
        <v>3901630</v>
      </c>
      <c r="D8380" s="1">
        <v>0.62741599999999997</v>
      </c>
      <c r="E8380" s="1">
        <v>1155560</v>
      </c>
      <c r="F8380" s="1">
        <v>29.6172</v>
      </c>
      <c r="I8380" s="1">
        <f t="shared" si="260"/>
        <v>24.479500000000002</v>
      </c>
      <c r="J8380" s="1">
        <f t="shared" si="261"/>
        <v>3901.63</v>
      </c>
    </row>
    <row r="8381" spans="1:10" x14ac:dyDescent="0.25">
      <c r="A8381" s="1">
        <v>2.2267999999999999</v>
      </c>
      <c r="B8381" s="1">
        <v>24371.9</v>
      </c>
      <c r="C8381" s="1">
        <v>3902500</v>
      </c>
      <c r="D8381" s="1">
        <v>0.62451999999999996</v>
      </c>
      <c r="E8381" s="1">
        <v>1155830</v>
      </c>
      <c r="F8381" s="1">
        <v>29.617699999999999</v>
      </c>
      <c r="I8381" s="1">
        <f t="shared" si="260"/>
        <v>24.3719</v>
      </c>
      <c r="J8381" s="1">
        <f t="shared" si="261"/>
        <v>3902.5</v>
      </c>
    </row>
    <row r="8382" spans="1:10" x14ac:dyDescent="0.25">
      <c r="A8382" s="1">
        <v>2.2273999999999998</v>
      </c>
      <c r="B8382" s="1">
        <v>24406.9</v>
      </c>
      <c r="C8382" s="1">
        <v>3903350</v>
      </c>
      <c r="D8382" s="1">
        <v>0.62528099999999998</v>
      </c>
      <c r="E8382" s="1">
        <v>1156080</v>
      </c>
      <c r="F8382" s="1">
        <v>29.617599999999999</v>
      </c>
      <c r="I8382" s="1">
        <f t="shared" si="260"/>
        <v>24.4069</v>
      </c>
      <c r="J8382" s="1">
        <f t="shared" si="261"/>
        <v>3903.35</v>
      </c>
    </row>
    <row r="8383" spans="1:10" x14ac:dyDescent="0.25">
      <c r="A8383" s="1">
        <v>2.2280099999999998</v>
      </c>
      <c r="B8383" s="1">
        <v>24296.799999999999</v>
      </c>
      <c r="C8383" s="1">
        <v>3904360</v>
      </c>
      <c r="D8383" s="1">
        <v>0.62229800000000002</v>
      </c>
      <c r="E8383" s="1">
        <v>1156320</v>
      </c>
      <c r="F8383" s="1">
        <v>29.616099999999999</v>
      </c>
      <c r="I8383" s="1">
        <f t="shared" si="260"/>
        <v>24.296799999999998</v>
      </c>
      <c r="J8383" s="1">
        <f t="shared" si="261"/>
        <v>3904.36</v>
      </c>
    </row>
    <row r="8384" spans="1:10" x14ac:dyDescent="0.25">
      <c r="A8384" s="1">
        <v>2.2286100000000002</v>
      </c>
      <c r="B8384" s="1">
        <v>24226.9</v>
      </c>
      <c r="C8384" s="1">
        <v>3905440</v>
      </c>
      <c r="D8384" s="1">
        <v>0.62033799999999995</v>
      </c>
      <c r="E8384" s="1">
        <v>1156590</v>
      </c>
      <c r="F8384" s="1">
        <v>29.614899999999999</v>
      </c>
      <c r="I8384" s="1">
        <f t="shared" si="260"/>
        <v>24.226900000000001</v>
      </c>
      <c r="J8384" s="1">
        <f t="shared" si="261"/>
        <v>3905.44</v>
      </c>
    </row>
    <row r="8385" spans="1:10" x14ac:dyDescent="0.25">
      <c r="A8385" s="1">
        <v>2.2292100000000001</v>
      </c>
      <c r="B8385" s="1">
        <v>24343.200000000001</v>
      </c>
      <c r="C8385" s="1">
        <v>3906560</v>
      </c>
      <c r="D8385" s="1">
        <v>0.62313499999999999</v>
      </c>
      <c r="E8385" s="1">
        <v>1156870</v>
      </c>
      <c r="F8385" s="1">
        <v>29.613399999999999</v>
      </c>
      <c r="I8385" s="1">
        <f t="shared" si="260"/>
        <v>24.3432</v>
      </c>
      <c r="J8385" s="1">
        <f t="shared" si="261"/>
        <v>3906.56</v>
      </c>
    </row>
    <row r="8386" spans="1:10" x14ac:dyDescent="0.25">
      <c r="A8386" s="1">
        <v>2.2298100000000001</v>
      </c>
      <c r="B8386" s="1">
        <v>24052.1</v>
      </c>
      <c r="C8386" s="1">
        <v>3907710</v>
      </c>
      <c r="D8386" s="1">
        <v>0.61550300000000002</v>
      </c>
      <c r="E8386" s="1">
        <v>1157160</v>
      </c>
      <c r="F8386" s="1">
        <v>29.612300000000001</v>
      </c>
      <c r="I8386" s="1">
        <f t="shared" si="260"/>
        <v>24.052099999999999</v>
      </c>
      <c r="J8386" s="1">
        <f t="shared" si="261"/>
        <v>3907.71</v>
      </c>
    </row>
    <row r="8387" spans="1:10" x14ac:dyDescent="0.25">
      <c r="A8387" s="1">
        <v>2.23041</v>
      </c>
      <c r="B8387" s="1">
        <v>23955.200000000001</v>
      </c>
      <c r="C8387" s="1">
        <v>3908860</v>
      </c>
      <c r="D8387" s="1">
        <v>0.61284300000000003</v>
      </c>
      <c r="E8387" s="1">
        <v>1157460</v>
      </c>
      <c r="F8387" s="1">
        <v>29.6111</v>
      </c>
      <c r="I8387" s="1">
        <f t="shared" si="260"/>
        <v>23.955200000000001</v>
      </c>
      <c r="J8387" s="1">
        <f t="shared" si="261"/>
        <v>3908.86</v>
      </c>
    </row>
    <row r="8388" spans="1:10" x14ac:dyDescent="0.25">
      <c r="A8388" s="1">
        <v>2.2309999999999999</v>
      </c>
      <c r="B8388" s="1">
        <v>24073.5</v>
      </c>
      <c r="C8388" s="1">
        <v>3910020</v>
      </c>
      <c r="D8388" s="1">
        <v>0.61568699999999998</v>
      </c>
      <c r="E8388" s="1">
        <v>1157770</v>
      </c>
      <c r="F8388" s="1">
        <v>29.610299999999999</v>
      </c>
      <c r="I8388" s="1">
        <f t="shared" ref="I8388:I8451" si="262">B8388/1000</f>
        <v>24.073499999999999</v>
      </c>
      <c r="J8388" s="1">
        <f t="shared" ref="J8388:J8451" si="263">C8388/1000</f>
        <v>3910.02</v>
      </c>
    </row>
    <row r="8389" spans="1:10" x14ac:dyDescent="0.25">
      <c r="A8389" s="1">
        <v>2.2315999999999998</v>
      </c>
      <c r="B8389" s="1">
        <v>24102.799999999999</v>
      </c>
      <c r="C8389" s="1">
        <v>3911180</v>
      </c>
      <c r="D8389" s="1">
        <v>0.61625399999999997</v>
      </c>
      <c r="E8389" s="1">
        <v>1158080</v>
      </c>
      <c r="F8389" s="1">
        <v>29.609500000000001</v>
      </c>
      <c r="I8389" s="1">
        <f t="shared" si="262"/>
        <v>24.102799999999998</v>
      </c>
      <c r="J8389" s="1">
        <f t="shared" si="263"/>
        <v>3911.18</v>
      </c>
    </row>
    <row r="8390" spans="1:10" x14ac:dyDescent="0.25">
      <c r="A8390" s="1">
        <v>2.2322099999999998</v>
      </c>
      <c r="B8390" s="1">
        <v>23873</v>
      </c>
      <c r="C8390" s="1">
        <v>3912370</v>
      </c>
      <c r="D8390" s="1">
        <v>0.61019199999999996</v>
      </c>
      <c r="E8390" s="1">
        <v>1158400</v>
      </c>
      <c r="F8390" s="1">
        <v>29.608499999999999</v>
      </c>
      <c r="I8390" s="1">
        <f t="shared" si="262"/>
        <v>23.873000000000001</v>
      </c>
      <c r="J8390" s="1">
        <f t="shared" si="263"/>
        <v>3912.37</v>
      </c>
    </row>
    <row r="8391" spans="1:10" x14ac:dyDescent="0.25">
      <c r="A8391" s="1">
        <v>2.2328100000000002</v>
      </c>
      <c r="B8391" s="1">
        <v>23974.6</v>
      </c>
      <c r="C8391" s="1">
        <v>3913520</v>
      </c>
      <c r="D8391" s="1">
        <v>0.61260899999999996</v>
      </c>
      <c r="E8391" s="1">
        <v>1158690</v>
      </c>
      <c r="F8391" s="1">
        <v>29.607299999999999</v>
      </c>
      <c r="I8391" s="1">
        <f t="shared" si="262"/>
        <v>23.974599999999999</v>
      </c>
      <c r="J8391" s="1">
        <f t="shared" si="263"/>
        <v>3913.52</v>
      </c>
    </row>
    <row r="8392" spans="1:10" x14ac:dyDescent="0.25">
      <c r="A8392" s="1">
        <v>2.2334100000000001</v>
      </c>
      <c r="B8392" s="1">
        <v>24033.200000000001</v>
      </c>
      <c r="C8392" s="1">
        <v>3914690</v>
      </c>
      <c r="D8392" s="1">
        <v>0.61392400000000003</v>
      </c>
      <c r="E8392" s="1">
        <v>1158980</v>
      </c>
      <c r="F8392" s="1">
        <v>29.606000000000002</v>
      </c>
      <c r="I8392" s="1">
        <f t="shared" si="262"/>
        <v>24.033200000000001</v>
      </c>
      <c r="J8392" s="1">
        <f t="shared" si="263"/>
        <v>3914.69</v>
      </c>
    </row>
    <row r="8393" spans="1:10" x14ac:dyDescent="0.25">
      <c r="A8393" s="1">
        <v>2.2340100000000001</v>
      </c>
      <c r="B8393" s="1">
        <v>24280.3</v>
      </c>
      <c r="C8393" s="1">
        <v>3915830</v>
      </c>
      <c r="D8393" s="1">
        <v>0.62005600000000005</v>
      </c>
      <c r="E8393" s="1">
        <v>1159270</v>
      </c>
      <c r="F8393" s="1">
        <v>29.604800000000001</v>
      </c>
      <c r="I8393" s="1">
        <f t="shared" si="262"/>
        <v>24.2803</v>
      </c>
      <c r="J8393" s="1">
        <f t="shared" si="263"/>
        <v>3915.83</v>
      </c>
    </row>
    <row r="8394" spans="1:10" x14ac:dyDescent="0.25">
      <c r="A8394" s="1">
        <v>2.2345999999999999</v>
      </c>
      <c r="B8394" s="1">
        <v>24171.7</v>
      </c>
      <c r="C8394" s="1">
        <v>3916970</v>
      </c>
      <c r="D8394" s="1">
        <v>0.61710299999999996</v>
      </c>
      <c r="E8394" s="1">
        <v>1159570</v>
      </c>
      <c r="F8394" s="1">
        <v>29.6038</v>
      </c>
      <c r="I8394" s="1">
        <f t="shared" si="262"/>
        <v>24.171700000000001</v>
      </c>
      <c r="J8394" s="1">
        <f t="shared" si="263"/>
        <v>3916.97</v>
      </c>
    </row>
    <row r="8395" spans="1:10" x14ac:dyDescent="0.25">
      <c r="A8395" s="1">
        <v>2.2351999999999999</v>
      </c>
      <c r="B8395" s="1">
        <v>24432.400000000001</v>
      </c>
      <c r="C8395" s="1">
        <v>3918110</v>
      </c>
      <c r="D8395" s="1">
        <v>0.62357600000000002</v>
      </c>
      <c r="E8395" s="1">
        <v>1159870</v>
      </c>
      <c r="F8395" s="1">
        <v>29.602699999999999</v>
      </c>
      <c r="I8395" s="1">
        <f t="shared" si="262"/>
        <v>24.432400000000001</v>
      </c>
      <c r="J8395" s="1">
        <f t="shared" si="263"/>
        <v>3918.11</v>
      </c>
    </row>
    <row r="8396" spans="1:10" x14ac:dyDescent="0.25">
      <c r="A8396" s="1">
        <v>2.2357999999999998</v>
      </c>
      <c r="B8396" s="1">
        <v>24365</v>
      </c>
      <c r="C8396" s="1">
        <v>3919230</v>
      </c>
      <c r="D8396" s="1">
        <v>0.62167700000000004</v>
      </c>
      <c r="E8396" s="1">
        <v>1160160</v>
      </c>
      <c r="F8396" s="1">
        <v>29.601800000000001</v>
      </c>
      <c r="I8396" s="1">
        <f t="shared" si="262"/>
        <v>24.364999999999998</v>
      </c>
      <c r="J8396" s="1">
        <f t="shared" si="263"/>
        <v>3919.23</v>
      </c>
    </row>
    <row r="8397" spans="1:10" x14ac:dyDescent="0.25">
      <c r="A8397" s="1">
        <v>2.2364099999999998</v>
      </c>
      <c r="B8397" s="1">
        <v>24760.7</v>
      </c>
      <c r="C8397" s="1">
        <v>3920380</v>
      </c>
      <c r="D8397" s="1">
        <v>0.63159100000000001</v>
      </c>
      <c r="E8397" s="1">
        <v>1160460</v>
      </c>
      <c r="F8397" s="1">
        <v>29.6006</v>
      </c>
      <c r="I8397" s="1">
        <f t="shared" si="262"/>
        <v>24.7607</v>
      </c>
      <c r="J8397" s="1">
        <f t="shared" si="263"/>
        <v>3920.38</v>
      </c>
    </row>
    <row r="8398" spans="1:10" x14ac:dyDescent="0.25">
      <c r="A8398" s="1">
        <v>2.2370100000000002</v>
      </c>
      <c r="B8398" s="1">
        <v>24584.7</v>
      </c>
      <c r="C8398" s="1">
        <v>3921480</v>
      </c>
      <c r="D8398" s="1">
        <v>0.62692199999999998</v>
      </c>
      <c r="E8398" s="1">
        <v>1160750</v>
      </c>
      <c r="F8398" s="1">
        <v>29.599799999999998</v>
      </c>
      <c r="I8398" s="1">
        <f t="shared" si="262"/>
        <v>24.584700000000002</v>
      </c>
      <c r="J8398" s="1">
        <f t="shared" si="263"/>
        <v>3921.48</v>
      </c>
    </row>
    <row r="8399" spans="1:10" x14ac:dyDescent="0.25">
      <c r="A8399" s="1">
        <v>2.2376100000000001</v>
      </c>
      <c r="B8399" s="1">
        <v>24727.7</v>
      </c>
      <c r="C8399" s="1">
        <v>3922580</v>
      </c>
      <c r="D8399" s="1">
        <v>0.63039199999999995</v>
      </c>
      <c r="E8399" s="1">
        <v>1161040</v>
      </c>
      <c r="F8399" s="1">
        <v>29.5989</v>
      </c>
      <c r="I8399" s="1">
        <f t="shared" si="262"/>
        <v>24.727700000000002</v>
      </c>
      <c r="J8399" s="1">
        <f t="shared" si="263"/>
        <v>3922.58</v>
      </c>
    </row>
    <row r="8400" spans="1:10" x14ac:dyDescent="0.25">
      <c r="A8400" s="1">
        <v>2.23821</v>
      </c>
      <c r="B8400" s="1">
        <v>24615.200000000001</v>
      </c>
      <c r="C8400" s="1">
        <v>3923660</v>
      </c>
      <c r="D8400" s="1">
        <v>0.62735399999999997</v>
      </c>
      <c r="E8400" s="1">
        <v>1161340</v>
      </c>
      <c r="F8400" s="1">
        <v>29.598299999999998</v>
      </c>
      <c r="I8400" s="1">
        <f t="shared" si="262"/>
        <v>24.615200000000002</v>
      </c>
      <c r="J8400" s="1">
        <f t="shared" si="263"/>
        <v>3923.66</v>
      </c>
    </row>
    <row r="8401" spans="1:10" x14ac:dyDescent="0.25">
      <c r="A8401" s="1">
        <v>2.2387999999999999</v>
      </c>
      <c r="B8401" s="1">
        <v>24781.3</v>
      </c>
      <c r="C8401" s="1">
        <v>3924740</v>
      </c>
      <c r="D8401" s="1">
        <v>0.63141400000000003</v>
      </c>
      <c r="E8401" s="1">
        <v>1161620</v>
      </c>
      <c r="F8401" s="1">
        <v>29.597300000000001</v>
      </c>
      <c r="I8401" s="1">
        <f t="shared" si="262"/>
        <v>24.781299999999998</v>
      </c>
      <c r="J8401" s="1">
        <f t="shared" si="263"/>
        <v>3924.74</v>
      </c>
    </row>
    <row r="8402" spans="1:10" x14ac:dyDescent="0.25">
      <c r="A8402" s="1">
        <v>2.2393999999999998</v>
      </c>
      <c r="B8402" s="1">
        <v>24462.7</v>
      </c>
      <c r="C8402" s="1">
        <v>3925800</v>
      </c>
      <c r="D8402" s="1">
        <v>0.62312599999999996</v>
      </c>
      <c r="E8402" s="1">
        <v>1161910</v>
      </c>
      <c r="F8402" s="1">
        <v>29.596900000000002</v>
      </c>
      <c r="I8402" s="1">
        <f t="shared" si="262"/>
        <v>24.462700000000002</v>
      </c>
      <c r="J8402" s="1">
        <f t="shared" si="263"/>
        <v>3925.8</v>
      </c>
    </row>
    <row r="8403" spans="1:10" x14ac:dyDescent="0.25">
      <c r="A8403" s="1">
        <v>2.2400099999999998</v>
      </c>
      <c r="B8403" s="1">
        <v>24599.599999999999</v>
      </c>
      <c r="C8403" s="1">
        <v>3926870</v>
      </c>
      <c r="D8403" s="1">
        <v>0.62644200000000005</v>
      </c>
      <c r="E8403" s="1">
        <v>1162200</v>
      </c>
      <c r="F8403" s="1">
        <v>29.5961</v>
      </c>
      <c r="I8403" s="1">
        <f t="shared" si="262"/>
        <v>24.599599999999999</v>
      </c>
      <c r="J8403" s="1">
        <f t="shared" si="263"/>
        <v>3926.87</v>
      </c>
    </row>
    <row r="8404" spans="1:10" x14ac:dyDescent="0.25">
      <c r="A8404" s="1">
        <v>2.2406100000000002</v>
      </c>
      <c r="B8404" s="1">
        <v>24773.3</v>
      </c>
      <c r="C8404" s="1">
        <v>3927900</v>
      </c>
      <c r="D8404" s="1">
        <v>0.63069900000000001</v>
      </c>
      <c r="E8404" s="1">
        <v>1162490</v>
      </c>
      <c r="F8404" s="1">
        <v>29.595600000000001</v>
      </c>
      <c r="I8404" s="1">
        <f t="shared" si="262"/>
        <v>24.773299999999999</v>
      </c>
      <c r="J8404" s="1">
        <f t="shared" si="263"/>
        <v>3927.9</v>
      </c>
    </row>
    <row r="8405" spans="1:10" x14ac:dyDescent="0.25">
      <c r="A8405" s="1">
        <v>2.2412100000000001</v>
      </c>
      <c r="B8405" s="1">
        <v>24390</v>
      </c>
      <c r="C8405" s="1">
        <v>3928920</v>
      </c>
      <c r="D8405" s="1">
        <v>0.62078</v>
      </c>
      <c r="E8405" s="1">
        <v>1162760</v>
      </c>
      <c r="F8405" s="1">
        <v>29.594899999999999</v>
      </c>
      <c r="I8405" s="1">
        <f t="shared" si="262"/>
        <v>24.39</v>
      </c>
      <c r="J8405" s="1">
        <f t="shared" si="263"/>
        <v>3928.92</v>
      </c>
    </row>
    <row r="8406" spans="1:10" x14ac:dyDescent="0.25">
      <c r="A8406" s="1">
        <v>2.2418100000000001</v>
      </c>
      <c r="B8406" s="1">
        <v>24492.3</v>
      </c>
      <c r="C8406" s="1">
        <v>3929930</v>
      </c>
      <c r="D8406" s="1">
        <v>0.623224</v>
      </c>
      <c r="E8406" s="1">
        <v>1163050</v>
      </c>
      <c r="F8406" s="1">
        <v>29.5947</v>
      </c>
      <c r="I8406" s="1">
        <f t="shared" si="262"/>
        <v>24.4923</v>
      </c>
      <c r="J8406" s="1">
        <f t="shared" si="263"/>
        <v>3929.93</v>
      </c>
    </row>
    <row r="8407" spans="1:10" x14ac:dyDescent="0.25">
      <c r="A8407" s="1">
        <v>2.2423999999999999</v>
      </c>
      <c r="B8407" s="1">
        <v>24258.400000000001</v>
      </c>
      <c r="C8407" s="1">
        <v>3930930</v>
      </c>
      <c r="D8407" s="1">
        <v>0.617116</v>
      </c>
      <c r="E8407" s="1">
        <v>1163320</v>
      </c>
      <c r="F8407" s="1">
        <v>29.594000000000001</v>
      </c>
      <c r="I8407" s="1">
        <f t="shared" si="262"/>
        <v>24.258400000000002</v>
      </c>
      <c r="J8407" s="1">
        <f t="shared" si="263"/>
        <v>3930.93</v>
      </c>
    </row>
    <row r="8408" spans="1:10" x14ac:dyDescent="0.25">
      <c r="A8408" s="1">
        <v>2.2429999999999999</v>
      </c>
      <c r="B8408" s="1">
        <v>24383</v>
      </c>
      <c r="C8408" s="1">
        <v>3931910</v>
      </c>
      <c r="D8408" s="1">
        <v>0.62013200000000002</v>
      </c>
      <c r="E8408" s="1">
        <v>1163600</v>
      </c>
      <c r="F8408" s="1">
        <v>29.593699999999998</v>
      </c>
      <c r="I8408" s="1">
        <f t="shared" si="262"/>
        <v>24.382999999999999</v>
      </c>
      <c r="J8408" s="1">
        <f t="shared" si="263"/>
        <v>3931.91</v>
      </c>
    </row>
    <row r="8409" spans="1:10" x14ac:dyDescent="0.25">
      <c r="A8409" s="1">
        <v>2.2435999999999998</v>
      </c>
      <c r="B8409" s="1">
        <v>24472</v>
      </c>
      <c r="C8409" s="1">
        <v>3932870</v>
      </c>
      <c r="D8409" s="1">
        <v>0.62224199999999996</v>
      </c>
      <c r="E8409" s="1">
        <v>1163860</v>
      </c>
      <c r="F8409" s="1">
        <v>29.593</v>
      </c>
      <c r="I8409" s="1">
        <f t="shared" si="262"/>
        <v>24.472000000000001</v>
      </c>
      <c r="J8409" s="1">
        <f t="shared" si="263"/>
        <v>3932.87</v>
      </c>
    </row>
    <row r="8410" spans="1:10" x14ac:dyDescent="0.25">
      <c r="A8410" s="1">
        <v>2.2442099999999998</v>
      </c>
      <c r="B8410" s="1">
        <v>24651.8</v>
      </c>
      <c r="C8410" s="1">
        <v>3933850</v>
      </c>
      <c r="D8410" s="1">
        <v>0.62665700000000002</v>
      </c>
      <c r="E8410" s="1">
        <v>1164140</v>
      </c>
      <c r="F8410" s="1">
        <v>29.5928</v>
      </c>
      <c r="I8410" s="1">
        <f t="shared" si="262"/>
        <v>24.651799999999998</v>
      </c>
      <c r="J8410" s="1">
        <f t="shared" si="263"/>
        <v>3933.85</v>
      </c>
    </row>
    <row r="8411" spans="1:10" x14ac:dyDescent="0.25">
      <c r="A8411" s="1">
        <v>2.2448100000000002</v>
      </c>
      <c r="B8411" s="1">
        <v>24797.5</v>
      </c>
      <c r="C8411" s="1">
        <v>3934790</v>
      </c>
      <c r="D8411" s="1">
        <v>0.63021199999999999</v>
      </c>
      <c r="E8411" s="1">
        <v>1164400</v>
      </c>
      <c r="F8411" s="1">
        <v>29.592300000000002</v>
      </c>
      <c r="I8411" s="1">
        <f t="shared" si="262"/>
        <v>24.797499999999999</v>
      </c>
      <c r="J8411" s="1">
        <f t="shared" si="263"/>
        <v>3934.79</v>
      </c>
    </row>
    <row r="8412" spans="1:10" x14ac:dyDescent="0.25">
      <c r="A8412" s="1">
        <v>2.2454100000000001</v>
      </c>
      <c r="B8412" s="1">
        <v>24653.3</v>
      </c>
      <c r="C8412" s="1">
        <v>3935710</v>
      </c>
      <c r="D8412" s="1">
        <v>0.62640099999999999</v>
      </c>
      <c r="E8412" s="1">
        <v>1164670</v>
      </c>
      <c r="F8412" s="1">
        <v>29.592400000000001</v>
      </c>
      <c r="I8412" s="1">
        <f t="shared" si="262"/>
        <v>24.653299999999998</v>
      </c>
      <c r="J8412" s="1">
        <f t="shared" si="263"/>
        <v>3935.71</v>
      </c>
    </row>
    <row r="8413" spans="1:10" x14ac:dyDescent="0.25">
      <c r="A8413" s="1">
        <v>2.2460100000000001</v>
      </c>
      <c r="B8413" s="1">
        <v>24669.8</v>
      </c>
      <c r="C8413" s="1">
        <v>3936620</v>
      </c>
      <c r="D8413" s="1">
        <v>0.62667600000000001</v>
      </c>
      <c r="E8413" s="1">
        <v>1164920</v>
      </c>
      <c r="F8413" s="1">
        <v>29.591799999999999</v>
      </c>
      <c r="I8413" s="1">
        <f t="shared" si="262"/>
        <v>24.669799999999999</v>
      </c>
      <c r="J8413" s="1">
        <f t="shared" si="263"/>
        <v>3936.62</v>
      </c>
    </row>
    <row r="8414" spans="1:10" x14ac:dyDescent="0.25">
      <c r="A8414" s="1">
        <v>2.2465999999999999</v>
      </c>
      <c r="B8414" s="1">
        <v>24927</v>
      </c>
      <c r="C8414" s="1">
        <v>3937510</v>
      </c>
      <c r="D8414" s="1">
        <v>0.63306499999999999</v>
      </c>
      <c r="E8414" s="1">
        <v>1165170</v>
      </c>
      <c r="F8414" s="1">
        <v>29.5915</v>
      </c>
      <c r="I8414" s="1">
        <f t="shared" si="262"/>
        <v>24.927</v>
      </c>
      <c r="J8414" s="1">
        <f t="shared" si="263"/>
        <v>3937.51</v>
      </c>
    </row>
    <row r="8415" spans="1:10" x14ac:dyDescent="0.25">
      <c r="A8415" s="1">
        <v>2.2471999999999999</v>
      </c>
      <c r="B8415" s="1">
        <v>24749.599999999999</v>
      </c>
      <c r="C8415" s="1">
        <v>3938390</v>
      </c>
      <c r="D8415" s="1">
        <v>0.62841800000000003</v>
      </c>
      <c r="E8415" s="1">
        <v>1165420</v>
      </c>
      <c r="F8415" s="1">
        <v>29.5913</v>
      </c>
      <c r="I8415" s="1">
        <f t="shared" si="262"/>
        <v>24.749599999999997</v>
      </c>
      <c r="J8415" s="1">
        <f t="shared" si="263"/>
        <v>3938.39</v>
      </c>
    </row>
    <row r="8416" spans="1:10" x14ac:dyDescent="0.25">
      <c r="A8416" s="1">
        <v>2.2477999999999998</v>
      </c>
      <c r="B8416" s="1">
        <v>24817.5</v>
      </c>
      <c r="C8416" s="1">
        <v>3939250</v>
      </c>
      <c r="D8416" s="1">
        <v>0.63000599999999995</v>
      </c>
      <c r="E8416" s="1">
        <v>1165660</v>
      </c>
      <c r="F8416" s="1">
        <v>29.591000000000001</v>
      </c>
      <c r="I8416" s="1">
        <f t="shared" si="262"/>
        <v>24.817499999999999</v>
      </c>
      <c r="J8416" s="1">
        <f t="shared" si="263"/>
        <v>3939.25</v>
      </c>
    </row>
    <row r="8417" spans="1:10" x14ac:dyDescent="0.25">
      <c r="A8417" s="1">
        <v>2.2484099999999998</v>
      </c>
      <c r="B8417" s="1">
        <v>24743.8</v>
      </c>
      <c r="C8417" s="1">
        <v>3940120</v>
      </c>
      <c r="D8417" s="1">
        <v>0.62799700000000003</v>
      </c>
      <c r="E8417" s="1">
        <v>1165910</v>
      </c>
      <c r="F8417" s="1">
        <v>29.590800000000002</v>
      </c>
      <c r="I8417" s="1">
        <f t="shared" si="262"/>
        <v>24.7438</v>
      </c>
      <c r="J8417" s="1">
        <f t="shared" si="263"/>
        <v>3940.12</v>
      </c>
    </row>
    <row r="8418" spans="1:10" x14ac:dyDescent="0.25">
      <c r="A8418" s="1">
        <v>2.2490100000000002</v>
      </c>
      <c r="B8418" s="1">
        <v>25217.9</v>
      </c>
      <c r="C8418" s="1">
        <v>3940940</v>
      </c>
      <c r="D8418" s="1">
        <v>0.63989600000000002</v>
      </c>
      <c r="E8418" s="1">
        <v>1166150</v>
      </c>
      <c r="F8418" s="1">
        <v>29.590699999999998</v>
      </c>
      <c r="I8418" s="1">
        <f t="shared" si="262"/>
        <v>25.2179</v>
      </c>
      <c r="J8418" s="1">
        <f t="shared" si="263"/>
        <v>3940.94</v>
      </c>
    </row>
    <row r="8419" spans="1:10" x14ac:dyDescent="0.25">
      <c r="A8419" s="1">
        <v>2.2496100000000001</v>
      </c>
      <c r="B8419" s="1">
        <v>24843.200000000001</v>
      </c>
      <c r="C8419" s="1">
        <v>3941760</v>
      </c>
      <c r="D8419" s="1">
        <v>0.63025699999999996</v>
      </c>
      <c r="E8419" s="1">
        <v>1166380</v>
      </c>
      <c r="F8419" s="1">
        <v>29.590399999999999</v>
      </c>
      <c r="I8419" s="1">
        <f t="shared" si="262"/>
        <v>24.8432</v>
      </c>
      <c r="J8419" s="1">
        <f t="shared" si="263"/>
        <v>3941.76</v>
      </c>
    </row>
    <row r="8420" spans="1:10" x14ac:dyDescent="0.25">
      <c r="A8420" s="1">
        <v>2.25021</v>
      </c>
      <c r="B8420" s="1">
        <v>25135.3</v>
      </c>
      <c r="C8420" s="1">
        <v>3942550</v>
      </c>
      <c r="D8420" s="1">
        <v>0.63753800000000005</v>
      </c>
      <c r="E8420" s="1">
        <v>1166610</v>
      </c>
      <c r="F8420" s="1">
        <v>29.590199999999999</v>
      </c>
      <c r="I8420" s="1">
        <f t="shared" si="262"/>
        <v>25.135300000000001</v>
      </c>
      <c r="J8420" s="1">
        <f t="shared" si="263"/>
        <v>3942.55</v>
      </c>
    </row>
    <row r="8421" spans="1:10" x14ac:dyDescent="0.25">
      <c r="A8421" s="1">
        <v>2.2507999999999999</v>
      </c>
      <c r="B8421" s="1">
        <v>24963.8</v>
      </c>
      <c r="C8421" s="1">
        <v>3943340</v>
      </c>
      <c r="D8421" s="1">
        <v>0.63306300000000004</v>
      </c>
      <c r="E8421" s="1">
        <v>1166830</v>
      </c>
      <c r="F8421" s="1">
        <v>29.5899</v>
      </c>
      <c r="I8421" s="1">
        <f t="shared" si="262"/>
        <v>24.963799999999999</v>
      </c>
      <c r="J8421" s="1">
        <f t="shared" si="263"/>
        <v>3943.34</v>
      </c>
    </row>
    <row r="8422" spans="1:10" x14ac:dyDescent="0.25">
      <c r="A8422" s="1">
        <v>2.2513999999999998</v>
      </c>
      <c r="B8422" s="1">
        <v>24995.8</v>
      </c>
      <c r="C8422" s="1">
        <v>3944090</v>
      </c>
      <c r="D8422" s="1">
        <v>0.63375199999999998</v>
      </c>
      <c r="E8422" s="1">
        <v>1167030</v>
      </c>
      <c r="F8422" s="1">
        <v>29.589200000000002</v>
      </c>
      <c r="I8422" s="1">
        <f t="shared" si="262"/>
        <v>24.995799999999999</v>
      </c>
      <c r="J8422" s="1">
        <f t="shared" si="263"/>
        <v>3944.09</v>
      </c>
    </row>
    <row r="8423" spans="1:10" x14ac:dyDescent="0.25">
      <c r="A8423" s="1">
        <v>2.2520099999999998</v>
      </c>
      <c r="B8423" s="1">
        <v>24911.1</v>
      </c>
      <c r="C8423" s="1">
        <v>3944860</v>
      </c>
      <c r="D8423" s="1">
        <v>0.63148099999999996</v>
      </c>
      <c r="E8423" s="1">
        <v>1167230</v>
      </c>
      <c r="F8423" s="1">
        <v>29.5885</v>
      </c>
      <c r="I8423" s="1">
        <f t="shared" si="262"/>
        <v>24.911099999999998</v>
      </c>
      <c r="J8423" s="1">
        <f t="shared" si="263"/>
        <v>3944.86</v>
      </c>
    </row>
    <row r="8424" spans="1:10" x14ac:dyDescent="0.25">
      <c r="A8424" s="1">
        <v>2.2526099999999998</v>
      </c>
      <c r="B8424" s="1">
        <v>25230.3</v>
      </c>
      <c r="C8424" s="1">
        <v>3945610</v>
      </c>
      <c r="D8424" s="1">
        <v>0.63945300000000005</v>
      </c>
      <c r="E8424" s="1">
        <v>1167430</v>
      </c>
      <c r="F8424" s="1">
        <v>29.588000000000001</v>
      </c>
      <c r="I8424" s="1">
        <f t="shared" si="262"/>
        <v>25.2303</v>
      </c>
      <c r="J8424" s="1">
        <f t="shared" si="263"/>
        <v>3945.61</v>
      </c>
    </row>
    <row r="8425" spans="1:10" x14ac:dyDescent="0.25">
      <c r="A8425" s="1">
        <v>2.2532100000000002</v>
      </c>
      <c r="B8425" s="1">
        <v>24770.5</v>
      </c>
      <c r="C8425" s="1">
        <v>3946360</v>
      </c>
      <c r="D8425" s="1">
        <v>0.62767899999999999</v>
      </c>
      <c r="E8425" s="1">
        <v>1167610</v>
      </c>
      <c r="F8425" s="1">
        <v>29.5871</v>
      </c>
      <c r="I8425" s="1">
        <f t="shared" si="262"/>
        <v>24.770499999999998</v>
      </c>
      <c r="J8425" s="1">
        <f t="shared" si="263"/>
        <v>3946.36</v>
      </c>
    </row>
    <row r="8426" spans="1:10" x14ac:dyDescent="0.25">
      <c r="A8426" s="1">
        <v>2.2538100000000001</v>
      </c>
      <c r="B8426" s="1">
        <v>24913.599999999999</v>
      </c>
      <c r="C8426" s="1">
        <v>3947080</v>
      </c>
      <c r="D8426" s="1">
        <v>0.63119099999999995</v>
      </c>
      <c r="E8426" s="1">
        <v>1167810</v>
      </c>
      <c r="F8426" s="1">
        <v>29.5868</v>
      </c>
      <c r="I8426" s="1">
        <f t="shared" si="262"/>
        <v>24.913599999999999</v>
      </c>
      <c r="J8426" s="1">
        <f t="shared" si="263"/>
        <v>3947.08</v>
      </c>
    </row>
    <row r="8427" spans="1:10" x14ac:dyDescent="0.25">
      <c r="A8427" s="1">
        <v>2.2544</v>
      </c>
      <c r="B8427" s="1">
        <v>24728.3</v>
      </c>
      <c r="C8427" s="1">
        <v>3947800</v>
      </c>
      <c r="D8427" s="1">
        <v>0.62638199999999999</v>
      </c>
      <c r="E8427" s="1">
        <v>1167990</v>
      </c>
      <c r="F8427" s="1">
        <v>29.585999999999999</v>
      </c>
      <c r="I8427" s="1">
        <f t="shared" si="262"/>
        <v>24.728300000000001</v>
      </c>
      <c r="J8427" s="1">
        <f t="shared" si="263"/>
        <v>3947.8</v>
      </c>
    </row>
    <row r="8428" spans="1:10" x14ac:dyDescent="0.25">
      <c r="A8428" s="1">
        <v>2.2549999999999999</v>
      </c>
      <c r="B8428" s="1">
        <v>24938.3</v>
      </c>
      <c r="C8428" s="1">
        <v>3948550</v>
      </c>
      <c r="D8428" s="1">
        <v>0.63158000000000003</v>
      </c>
      <c r="E8428" s="1">
        <v>1168220</v>
      </c>
      <c r="F8428" s="1">
        <v>29.586099999999998</v>
      </c>
      <c r="I8428" s="1">
        <f t="shared" si="262"/>
        <v>24.938299999999998</v>
      </c>
      <c r="J8428" s="1">
        <f t="shared" si="263"/>
        <v>3948.55</v>
      </c>
    </row>
    <row r="8429" spans="1:10" x14ac:dyDescent="0.25">
      <c r="A8429" s="1">
        <v>2.2555999999999998</v>
      </c>
      <c r="B8429" s="1">
        <v>24646</v>
      </c>
      <c r="C8429" s="1">
        <v>3949380</v>
      </c>
      <c r="D8429" s="1">
        <v>0.62404899999999996</v>
      </c>
      <c r="E8429" s="1">
        <v>1168480</v>
      </c>
      <c r="F8429" s="1">
        <v>29.586500000000001</v>
      </c>
      <c r="I8429" s="1">
        <f t="shared" si="262"/>
        <v>24.646000000000001</v>
      </c>
      <c r="J8429" s="1">
        <f t="shared" si="263"/>
        <v>3949.38</v>
      </c>
    </row>
    <row r="8430" spans="1:10" x14ac:dyDescent="0.25">
      <c r="A8430" s="1">
        <v>2.2562099999999998</v>
      </c>
      <c r="B8430" s="1">
        <v>24819.200000000001</v>
      </c>
      <c r="C8430" s="1">
        <v>3950250</v>
      </c>
      <c r="D8430" s="1">
        <v>0.62829299999999999</v>
      </c>
      <c r="E8430" s="1">
        <v>1168760</v>
      </c>
      <c r="F8430" s="1">
        <v>29.5871</v>
      </c>
      <c r="I8430" s="1">
        <f t="shared" si="262"/>
        <v>24.819200000000002</v>
      </c>
      <c r="J8430" s="1">
        <f t="shared" si="263"/>
        <v>3950.25</v>
      </c>
    </row>
    <row r="8431" spans="1:10" x14ac:dyDescent="0.25">
      <c r="A8431" s="1">
        <v>2.2568100000000002</v>
      </c>
      <c r="B8431" s="1">
        <v>24692.5</v>
      </c>
      <c r="C8431" s="1">
        <v>3951130</v>
      </c>
      <c r="D8431" s="1">
        <v>0.624946</v>
      </c>
      <c r="E8431" s="1">
        <v>1169040</v>
      </c>
      <c r="F8431" s="1">
        <v>29.587499999999999</v>
      </c>
      <c r="I8431" s="1">
        <f t="shared" si="262"/>
        <v>24.692499999999999</v>
      </c>
      <c r="J8431" s="1">
        <f t="shared" si="263"/>
        <v>3951.13</v>
      </c>
    </row>
    <row r="8432" spans="1:10" x14ac:dyDescent="0.25">
      <c r="A8432" s="1">
        <v>2.2574100000000001</v>
      </c>
      <c r="B8432" s="1">
        <v>24953.8</v>
      </c>
      <c r="C8432" s="1">
        <v>3952030</v>
      </c>
      <c r="D8432" s="1">
        <v>0.63141700000000001</v>
      </c>
      <c r="E8432" s="1">
        <v>1169330</v>
      </c>
      <c r="F8432" s="1">
        <v>29.588200000000001</v>
      </c>
      <c r="I8432" s="1">
        <f t="shared" si="262"/>
        <v>24.953799999999998</v>
      </c>
      <c r="J8432" s="1">
        <f t="shared" si="263"/>
        <v>3952.03</v>
      </c>
    </row>
    <row r="8433" spans="1:10" x14ac:dyDescent="0.25">
      <c r="A8433" s="1">
        <v>2.2580100000000001</v>
      </c>
      <c r="B8433" s="1">
        <v>24670</v>
      </c>
      <c r="C8433" s="1">
        <v>3952930</v>
      </c>
      <c r="D8433" s="1">
        <v>0.62409499999999996</v>
      </c>
      <c r="E8433" s="1">
        <v>1169630</v>
      </c>
      <c r="F8433" s="1">
        <v>29.588899999999999</v>
      </c>
      <c r="I8433" s="1">
        <f t="shared" si="262"/>
        <v>24.67</v>
      </c>
      <c r="J8433" s="1">
        <f t="shared" si="263"/>
        <v>3952.93</v>
      </c>
    </row>
    <row r="8434" spans="1:10" x14ac:dyDescent="0.25">
      <c r="A8434" s="1">
        <v>2.2585999999999999</v>
      </c>
      <c r="B8434" s="1">
        <v>24823</v>
      </c>
      <c r="C8434" s="1">
        <v>3953830</v>
      </c>
      <c r="D8434" s="1">
        <v>0.62782199999999999</v>
      </c>
      <c r="E8434" s="1">
        <v>1169920</v>
      </c>
      <c r="F8434" s="1">
        <v>29.589500000000001</v>
      </c>
      <c r="I8434" s="1">
        <f t="shared" si="262"/>
        <v>24.823</v>
      </c>
      <c r="J8434" s="1">
        <f t="shared" si="263"/>
        <v>3953.83</v>
      </c>
    </row>
    <row r="8435" spans="1:10" x14ac:dyDescent="0.25">
      <c r="A8435" s="1">
        <v>2.2591999999999999</v>
      </c>
      <c r="B8435" s="1">
        <v>24641</v>
      </c>
      <c r="C8435" s="1">
        <v>3954720</v>
      </c>
      <c r="D8435" s="1">
        <v>0.62307900000000005</v>
      </c>
      <c r="E8435" s="1">
        <v>1170220</v>
      </c>
      <c r="F8435" s="1">
        <v>29.590499999999999</v>
      </c>
      <c r="I8435" s="1">
        <f t="shared" si="262"/>
        <v>24.640999999999998</v>
      </c>
      <c r="J8435" s="1">
        <f t="shared" si="263"/>
        <v>3954.72</v>
      </c>
    </row>
    <row r="8436" spans="1:10" x14ac:dyDescent="0.25">
      <c r="A8436" s="1">
        <v>2.2598099999999999</v>
      </c>
      <c r="B8436" s="1">
        <v>24792</v>
      </c>
      <c r="C8436" s="1">
        <v>3955620</v>
      </c>
      <c r="D8436" s="1">
        <v>0.62675400000000003</v>
      </c>
      <c r="E8436" s="1">
        <v>1170530</v>
      </c>
      <c r="F8436" s="1">
        <v>29.5914</v>
      </c>
      <c r="I8436" s="1">
        <f t="shared" si="262"/>
        <v>24.792000000000002</v>
      </c>
      <c r="J8436" s="1">
        <f t="shared" si="263"/>
        <v>3955.62</v>
      </c>
    </row>
    <row r="8437" spans="1:10" x14ac:dyDescent="0.25">
      <c r="A8437" s="1">
        <v>2.2604099999999998</v>
      </c>
      <c r="B8437" s="1">
        <v>24911.8</v>
      </c>
      <c r="C8437" s="1">
        <v>3956500</v>
      </c>
      <c r="D8437" s="1">
        <v>0.62964200000000003</v>
      </c>
      <c r="E8437" s="1">
        <v>1170820</v>
      </c>
      <c r="F8437" s="1">
        <v>29.592400000000001</v>
      </c>
      <c r="I8437" s="1">
        <f t="shared" si="262"/>
        <v>24.911799999999999</v>
      </c>
      <c r="J8437" s="1">
        <f t="shared" si="263"/>
        <v>3956.5</v>
      </c>
    </row>
    <row r="8438" spans="1:10" x14ac:dyDescent="0.25">
      <c r="A8438" s="1">
        <v>2.2610100000000002</v>
      </c>
      <c r="B8438" s="1">
        <v>24942.5</v>
      </c>
      <c r="C8438" s="1">
        <v>3957360</v>
      </c>
      <c r="D8438" s="1">
        <v>0.63028099999999998</v>
      </c>
      <c r="E8438" s="1">
        <v>1171120</v>
      </c>
      <c r="F8438" s="1">
        <v>29.593499999999999</v>
      </c>
      <c r="I8438" s="1">
        <f t="shared" si="262"/>
        <v>24.942499999999999</v>
      </c>
      <c r="J8438" s="1">
        <f t="shared" si="263"/>
        <v>3957.36</v>
      </c>
    </row>
    <row r="8439" spans="1:10" x14ac:dyDescent="0.25">
      <c r="A8439" s="1">
        <v>2.2616100000000001</v>
      </c>
      <c r="B8439" s="1">
        <v>25089.9</v>
      </c>
      <c r="C8439" s="1">
        <v>3958210</v>
      </c>
      <c r="D8439" s="1">
        <v>0.63387000000000004</v>
      </c>
      <c r="E8439" s="1">
        <v>1171420</v>
      </c>
      <c r="F8439" s="1">
        <v>29.594799999999999</v>
      </c>
      <c r="I8439" s="1">
        <f t="shared" si="262"/>
        <v>25.0899</v>
      </c>
      <c r="J8439" s="1">
        <f t="shared" si="263"/>
        <v>3958.21</v>
      </c>
    </row>
    <row r="8440" spans="1:10" x14ac:dyDescent="0.25">
      <c r="A8440" s="1">
        <v>2.2622100000000001</v>
      </c>
      <c r="B8440" s="1">
        <v>24950.799999999999</v>
      </c>
      <c r="C8440" s="1">
        <v>3959050</v>
      </c>
      <c r="D8440" s="1">
        <v>0.63022100000000003</v>
      </c>
      <c r="E8440" s="1">
        <v>1171720</v>
      </c>
      <c r="F8440" s="1">
        <v>29.596</v>
      </c>
      <c r="I8440" s="1">
        <f t="shared" si="262"/>
        <v>24.950800000000001</v>
      </c>
      <c r="J8440" s="1">
        <f t="shared" si="263"/>
        <v>3959.05</v>
      </c>
    </row>
    <row r="8441" spans="1:10" x14ac:dyDescent="0.25">
      <c r="A8441" s="1">
        <v>2.2627999999999999</v>
      </c>
      <c r="B8441" s="1">
        <v>25031.9</v>
      </c>
      <c r="C8441" s="1">
        <v>3959890</v>
      </c>
      <c r="D8441" s="1">
        <v>0.632135</v>
      </c>
      <c r="E8441" s="1">
        <v>1172020</v>
      </c>
      <c r="F8441" s="1">
        <v>29.597200000000001</v>
      </c>
      <c r="I8441" s="1">
        <f t="shared" si="262"/>
        <v>25.0319</v>
      </c>
      <c r="J8441" s="1">
        <f t="shared" si="263"/>
        <v>3959.89</v>
      </c>
    </row>
    <row r="8442" spans="1:10" x14ac:dyDescent="0.25">
      <c r="A8442" s="1">
        <v>2.2633999999999999</v>
      </c>
      <c r="B8442" s="1">
        <v>24882</v>
      </c>
      <c r="C8442" s="1">
        <v>3960700</v>
      </c>
      <c r="D8442" s="1">
        <v>0.62822100000000003</v>
      </c>
      <c r="E8442" s="1">
        <v>1172310</v>
      </c>
      <c r="F8442" s="1">
        <v>29.598500000000001</v>
      </c>
      <c r="I8442" s="1">
        <f t="shared" si="262"/>
        <v>24.882000000000001</v>
      </c>
      <c r="J8442" s="1">
        <f t="shared" si="263"/>
        <v>3960.7</v>
      </c>
    </row>
    <row r="8443" spans="1:10" x14ac:dyDescent="0.25">
      <c r="A8443" s="1">
        <v>2.2640099999999999</v>
      </c>
      <c r="B8443" s="1">
        <v>24964.7</v>
      </c>
      <c r="C8443" s="1">
        <v>3961530</v>
      </c>
      <c r="D8443" s="1">
        <v>0.63017800000000002</v>
      </c>
      <c r="E8443" s="1">
        <v>1172620</v>
      </c>
      <c r="F8443" s="1">
        <v>29.600100000000001</v>
      </c>
      <c r="I8443" s="1">
        <f t="shared" si="262"/>
        <v>24.964700000000001</v>
      </c>
      <c r="J8443" s="1">
        <f t="shared" si="263"/>
        <v>3961.53</v>
      </c>
    </row>
    <row r="8444" spans="1:10" x14ac:dyDescent="0.25">
      <c r="A8444" s="1">
        <v>2.2646099999999998</v>
      </c>
      <c r="B8444" s="1">
        <v>24788.7</v>
      </c>
      <c r="C8444" s="1">
        <v>3962320</v>
      </c>
      <c r="D8444" s="1">
        <v>0.62561199999999995</v>
      </c>
      <c r="E8444" s="1">
        <v>1172900</v>
      </c>
      <c r="F8444" s="1">
        <v>29.601400000000002</v>
      </c>
      <c r="I8444" s="1">
        <f t="shared" si="262"/>
        <v>24.788700000000002</v>
      </c>
      <c r="J8444" s="1">
        <f t="shared" si="263"/>
        <v>3962.32</v>
      </c>
    </row>
    <row r="8445" spans="1:10" x14ac:dyDescent="0.25">
      <c r="A8445" s="1">
        <v>2.2652100000000002</v>
      </c>
      <c r="B8445" s="1">
        <v>24729.8</v>
      </c>
      <c r="C8445" s="1">
        <v>3963090</v>
      </c>
      <c r="D8445" s="1">
        <v>0.62400199999999995</v>
      </c>
      <c r="E8445" s="1">
        <v>1173210</v>
      </c>
      <c r="F8445" s="1">
        <v>29.603300000000001</v>
      </c>
      <c r="I8445" s="1">
        <f t="shared" si="262"/>
        <v>24.729800000000001</v>
      </c>
      <c r="J8445" s="1">
        <f t="shared" si="263"/>
        <v>3963.09</v>
      </c>
    </row>
    <row r="8446" spans="1:10" x14ac:dyDescent="0.25">
      <c r="A8446" s="1">
        <v>2.2658100000000001</v>
      </c>
      <c r="B8446" s="1">
        <v>24670.400000000001</v>
      </c>
      <c r="C8446" s="1">
        <v>3963860</v>
      </c>
      <c r="D8446" s="1">
        <v>0.62238199999999999</v>
      </c>
      <c r="E8446" s="1">
        <v>1173490</v>
      </c>
      <c r="F8446" s="1">
        <v>29.604600000000001</v>
      </c>
      <c r="I8446" s="1">
        <f t="shared" si="262"/>
        <v>24.670400000000001</v>
      </c>
      <c r="J8446" s="1">
        <f t="shared" si="263"/>
        <v>3963.86</v>
      </c>
    </row>
    <row r="8447" spans="1:10" x14ac:dyDescent="0.25">
      <c r="A8447" s="1">
        <v>2.2664</v>
      </c>
      <c r="B8447" s="1">
        <v>24961.599999999999</v>
      </c>
      <c r="C8447" s="1">
        <v>3964610</v>
      </c>
      <c r="D8447" s="1">
        <v>0.62961</v>
      </c>
      <c r="E8447" s="1">
        <v>1173780</v>
      </c>
      <c r="F8447" s="1">
        <v>29.6065</v>
      </c>
      <c r="I8447" s="1">
        <f t="shared" si="262"/>
        <v>24.961599999999997</v>
      </c>
      <c r="J8447" s="1">
        <f t="shared" si="263"/>
        <v>3964.61</v>
      </c>
    </row>
    <row r="8448" spans="1:10" x14ac:dyDescent="0.25">
      <c r="A8448" s="1">
        <v>2.2669999999999999</v>
      </c>
      <c r="B8448" s="1">
        <v>24952.9</v>
      </c>
      <c r="C8448" s="1">
        <v>3965360</v>
      </c>
      <c r="D8448" s="1">
        <v>0.62927299999999997</v>
      </c>
      <c r="E8448" s="1">
        <v>1174060</v>
      </c>
      <c r="F8448" s="1">
        <v>29.608000000000001</v>
      </c>
      <c r="I8448" s="1">
        <f t="shared" si="262"/>
        <v>24.952900000000003</v>
      </c>
      <c r="J8448" s="1">
        <f t="shared" si="263"/>
        <v>3965.36</v>
      </c>
    </row>
    <row r="8449" spans="1:10" x14ac:dyDescent="0.25">
      <c r="A8449" s="1">
        <v>2.2675999999999998</v>
      </c>
      <c r="B8449" s="1">
        <v>25254</v>
      </c>
      <c r="C8449" s="1">
        <v>3966080</v>
      </c>
      <c r="D8449" s="1">
        <v>0.63675000000000004</v>
      </c>
      <c r="E8449" s="1">
        <v>1174360</v>
      </c>
      <c r="F8449" s="1">
        <v>29.61</v>
      </c>
      <c r="I8449" s="1">
        <f t="shared" si="262"/>
        <v>25.254000000000001</v>
      </c>
      <c r="J8449" s="1">
        <f t="shared" si="263"/>
        <v>3966.08</v>
      </c>
    </row>
    <row r="8450" spans="1:10" x14ac:dyDescent="0.25">
      <c r="A8450" s="1">
        <v>2.2682099999999998</v>
      </c>
      <c r="B8450" s="1">
        <v>24929.8</v>
      </c>
      <c r="C8450" s="1">
        <v>3966890</v>
      </c>
      <c r="D8450" s="1">
        <v>0.62844699999999998</v>
      </c>
      <c r="E8450" s="1">
        <v>1174560</v>
      </c>
      <c r="F8450" s="1">
        <v>29.609200000000001</v>
      </c>
      <c r="I8450" s="1">
        <f t="shared" si="262"/>
        <v>24.9298</v>
      </c>
      <c r="J8450" s="1">
        <f t="shared" si="263"/>
        <v>3966.89</v>
      </c>
    </row>
    <row r="8451" spans="1:10" x14ac:dyDescent="0.25">
      <c r="A8451" s="1">
        <v>2.2688100000000002</v>
      </c>
      <c r="B8451" s="1">
        <v>24528.799999999999</v>
      </c>
      <c r="C8451" s="1">
        <v>3967800</v>
      </c>
      <c r="D8451" s="1">
        <v>0.618197</v>
      </c>
      <c r="E8451" s="1">
        <v>1174810</v>
      </c>
      <c r="F8451" s="1">
        <v>29.608499999999999</v>
      </c>
      <c r="I8451" s="1">
        <f t="shared" si="262"/>
        <v>24.5288</v>
      </c>
      <c r="J8451" s="1">
        <f t="shared" si="263"/>
        <v>3967.8</v>
      </c>
    </row>
    <row r="8452" spans="1:10" x14ac:dyDescent="0.25">
      <c r="A8452" s="1">
        <v>2.2694100000000001</v>
      </c>
      <c r="B8452" s="1">
        <v>24362.6</v>
      </c>
      <c r="C8452" s="1">
        <v>3968790</v>
      </c>
      <c r="D8452" s="1">
        <v>0.61385400000000001</v>
      </c>
      <c r="E8452" s="1">
        <v>1175070</v>
      </c>
      <c r="F8452" s="1">
        <v>29.607800000000001</v>
      </c>
      <c r="I8452" s="1">
        <f t="shared" ref="I8452:I8515" si="264">B8452/1000</f>
        <v>24.362599999999997</v>
      </c>
      <c r="J8452" s="1">
        <f t="shared" ref="J8452:J8515" si="265">C8452/1000</f>
        <v>3968.79</v>
      </c>
    </row>
    <row r="8453" spans="1:10" x14ac:dyDescent="0.25">
      <c r="A8453" s="1">
        <v>2.2700100000000001</v>
      </c>
      <c r="B8453" s="1">
        <v>24172.7</v>
      </c>
      <c r="C8453" s="1">
        <v>3969800</v>
      </c>
      <c r="D8453" s="1">
        <v>0.60891300000000004</v>
      </c>
      <c r="E8453" s="1">
        <v>1175340</v>
      </c>
      <c r="F8453" s="1">
        <v>29.607099999999999</v>
      </c>
      <c r="I8453" s="1">
        <f t="shared" si="264"/>
        <v>24.172699999999999</v>
      </c>
      <c r="J8453" s="1">
        <f t="shared" si="265"/>
        <v>3969.8</v>
      </c>
    </row>
    <row r="8454" spans="1:10" x14ac:dyDescent="0.25">
      <c r="A8454" s="1">
        <v>2.2706</v>
      </c>
      <c r="B8454" s="1">
        <v>23961</v>
      </c>
      <c r="C8454" s="1">
        <v>3970830</v>
      </c>
      <c r="D8454" s="1">
        <v>0.60342499999999999</v>
      </c>
      <c r="E8454" s="1">
        <v>1175620</v>
      </c>
      <c r="F8454" s="1">
        <v>29.606400000000001</v>
      </c>
      <c r="I8454" s="1">
        <f t="shared" si="264"/>
        <v>23.960999999999999</v>
      </c>
      <c r="J8454" s="1">
        <f t="shared" si="265"/>
        <v>3970.83</v>
      </c>
    </row>
    <row r="8455" spans="1:10" x14ac:dyDescent="0.25">
      <c r="A8455" s="1">
        <v>2.2711999999999999</v>
      </c>
      <c r="B8455" s="1">
        <v>24067.4</v>
      </c>
      <c r="C8455" s="1">
        <v>3971890</v>
      </c>
      <c r="D8455" s="1">
        <v>0.60594400000000004</v>
      </c>
      <c r="E8455" s="1">
        <v>1175910</v>
      </c>
      <c r="F8455" s="1">
        <v>29.605799999999999</v>
      </c>
      <c r="I8455" s="1">
        <f t="shared" si="264"/>
        <v>24.067400000000003</v>
      </c>
      <c r="J8455" s="1">
        <f t="shared" si="265"/>
        <v>3971.89</v>
      </c>
    </row>
    <row r="8456" spans="1:10" x14ac:dyDescent="0.25">
      <c r="A8456" s="1">
        <v>2.2718099999999999</v>
      </c>
      <c r="B8456" s="1">
        <v>23883.7</v>
      </c>
      <c r="C8456" s="1">
        <v>3972980</v>
      </c>
      <c r="D8456" s="1">
        <v>0.60115399999999997</v>
      </c>
      <c r="E8456" s="1">
        <v>1176210</v>
      </c>
      <c r="F8456" s="1">
        <v>29.6053</v>
      </c>
      <c r="I8456" s="1">
        <f t="shared" si="264"/>
        <v>23.883700000000001</v>
      </c>
      <c r="J8456" s="1">
        <f t="shared" si="265"/>
        <v>3972.98</v>
      </c>
    </row>
    <row r="8457" spans="1:10" x14ac:dyDescent="0.25">
      <c r="A8457" s="1">
        <v>2.2724099999999998</v>
      </c>
      <c r="B8457" s="1">
        <v>24028.400000000001</v>
      </c>
      <c r="C8457" s="1">
        <v>3974050</v>
      </c>
      <c r="D8457" s="1">
        <v>0.60463199999999995</v>
      </c>
      <c r="E8457" s="1">
        <v>1176490</v>
      </c>
      <c r="F8457" s="1">
        <v>29.604399999999998</v>
      </c>
      <c r="I8457" s="1">
        <f t="shared" si="264"/>
        <v>24.028400000000001</v>
      </c>
      <c r="J8457" s="1">
        <f t="shared" si="265"/>
        <v>3974.05</v>
      </c>
    </row>
    <row r="8458" spans="1:10" x14ac:dyDescent="0.25">
      <c r="A8458" s="1">
        <v>2.2730100000000002</v>
      </c>
      <c r="B8458" s="1">
        <v>24298.6</v>
      </c>
      <c r="C8458" s="1">
        <v>3975120</v>
      </c>
      <c r="D8458" s="1">
        <v>0.61126800000000003</v>
      </c>
      <c r="E8458" s="1">
        <v>1176790</v>
      </c>
      <c r="F8458" s="1">
        <v>29.6038</v>
      </c>
      <c r="I8458" s="1">
        <f t="shared" si="264"/>
        <v>24.298599999999997</v>
      </c>
      <c r="J8458" s="1">
        <f t="shared" si="265"/>
        <v>3975.12</v>
      </c>
    </row>
    <row r="8459" spans="1:10" x14ac:dyDescent="0.25">
      <c r="A8459" s="1">
        <v>2.2736100000000001</v>
      </c>
      <c r="B8459" s="1">
        <v>24492.7</v>
      </c>
      <c r="C8459" s="1">
        <v>3976180</v>
      </c>
      <c r="D8459" s="1">
        <v>0.61598399999999998</v>
      </c>
      <c r="E8459" s="1">
        <v>1177070</v>
      </c>
      <c r="F8459" s="1">
        <v>29.603000000000002</v>
      </c>
      <c r="I8459" s="1">
        <f t="shared" si="264"/>
        <v>24.492699999999999</v>
      </c>
      <c r="J8459" s="1">
        <f t="shared" si="265"/>
        <v>3976.18</v>
      </c>
    </row>
    <row r="8460" spans="1:10" x14ac:dyDescent="0.25">
      <c r="A8460" s="1">
        <v>2.2742100000000001</v>
      </c>
      <c r="B8460" s="1">
        <v>24530.5</v>
      </c>
      <c r="C8460" s="1">
        <v>3977230</v>
      </c>
      <c r="D8460" s="1">
        <v>0.61677199999999999</v>
      </c>
      <c r="E8460" s="1">
        <v>1177360</v>
      </c>
      <c r="F8460" s="1">
        <v>29.602399999999999</v>
      </c>
      <c r="I8460" s="1">
        <f t="shared" si="264"/>
        <v>24.5305</v>
      </c>
      <c r="J8460" s="1">
        <f t="shared" si="265"/>
        <v>3977.23</v>
      </c>
    </row>
    <row r="8461" spans="1:10" x14ac:dyDescent="0.25">
      <c r="A8461" s="1">
        <v>2.2747999999999999</v>
      </c>
      <c r="B8461" s="1">
        <v>24479.599999999999</v>
      </c>
      <c r="C8461" s="1">
        <v>3978270</v>
      </c>
      <c r="D8461" s="1">
        <v>0.61533199999999999</v>
      </c>
      <c r="E8461" s="1">
        <v>1177650</v>
      </c>
      <c r="F8461" s="1">
        <v>29.6021</v>
      </c>
      <c r="I8461" s="1">
        <f t="shared" si="264"/>
        <v>24.479599999999998</v>
      </c>
      <c r="J8461" s="1">
        <f t="shared" si="265"/>
        <v>3978.27</v>
      </c>
    </row>
    <row r="8462" spans="1:10" x14ac:dyDescent="0.25">
      <c r="A8462" s="1">
        <v>2.2753999999999999</v>
      </c>
      <c r="B8462" s="1">
        <v>24776.2</v>
      </c>
      <c r="C8462" s="1">
        <v>3979320</v>
      </c>
      <c r="D8462" s="1">
        <v>0.62262499999999998</v>
      </c>
      <c r="E8462" s="1">
        <v>1177940</v>
      </c>
      <c r="F8462" s="1">
        <v>29.601600000000001</v>
      </c>
      <c r="I8462" s="1">
        <f t="shared" si="264"/>
        <v>24.776199999999999</v>
      </c>
      <c r="J8462" s="1">
        <f t="shared" si="265"/>
        <v>3979.32</v>
      </c>
    </row>
    <row r="8463" spans="1:10" x14ac:dyDescent="0.25">
      <c r="A8463" s="1">
        <v>2.2760099999999999</v>
      </c>
      <c r="B8463" s="1">
        <v>25060.5</v>
      </c>
      <c r="C8463" s="1">
        <v>3980360</v>
      </c>
      <c r="D8463" s="1">
        <v>0.62960300000000002</v>
      </c>
      <c r="E8463" s="1">
        <v>1178250</v>
      </c>
      <c r="F8463" s="1">
        <v>29.601500000000001</v>
      </c>
      <c r="I8463" s="1">
        <f t="shared" si="264"/>
        <v>25.060500000000001</v>
      </c>
      <c r="J8463" s="1">
        <f t="shared" si="265"/>
        <v>3980.36</v>
      </c>
    </row>
    <row r="8464" spans="1:10" x14ac:dyDescent="0.25">
      <c r="A8464" s="1">
        <v>2.2766099999999998</v>
      </c>
      <c r="B8464" s="1">
        <v>24994.3</v>
      </c>
      <c r="C8464" s="1">
        <v>3981370</v>
      </c>
      <c r="D8464" s="1">
        <v>0.62778199999999995</v>
      </c>
      <c r="E8464" s="1">
        <v>1178530</v>
      </c>
      <c r="F8464" s="1">
        <v>29.601199999999999</v>
      </c>
      <c r="I8464" s="1">
        <f t="shared" si="264"/>
        <v>24.994299999999999</v>
      </c>
      <c r="J8464" s="1">
        <f t="shared" si="265"/>
        <v>3981.37</v>
      </c>
    </row>
    <row r="8465" spans="1:10" x14ac:dyDescent="0.25">
      <c r="A8465" s="1">
        <v>2.2772100000000002</v>
      </c>
      <c r="B8465" s="1">
        <v>24805.8</v>
      </c>
      <c r="C8465" s="1">
        <v>3982370</v>
      </c>
      <c r="D8465" s="1">
        <v>0.62289000000000005</v>
      </c>
      <c r="E8465" s="1">
        <v>1178830</v>
      </c>
      <c r="F8465" s="1">
        <v>29.601299999999998</v>
      </c>
      <c r="I8465" s="1">
        <f t="shared" si="264"/>
        <v>24.805799999999998</v>
      </c>
      <c r="J8465" s="1">
        <f t="shared" si="265"/>
        <v>3982.37</v>
      </c>
    </row>
    <row r="8466" spans="1:10" x14ac:dyDescent="0.25">
      <c r="A8466" s="1">
        <v>2.2778100000000001</v>
      </c>
      <c r="B8466" s="1">
        <v>25148.1</v>
      </c>
      <c r="C8466" s="1">
        <v>3983360</v>
      </c>
      <c r="D8466" s="1">
        <v>0.63132900000000003</v>
      </c>
      <c r="E8466" s="1">
        <v>1179120</v>
      </c>
      <c r="F8466" s="1">
        <v>29.600999999999999</v>
      </c>
      <c r="I8466" s="1">
        <f t="shared" si="264"/>
        <v>25.148099999999999</v>
      </c>
      <c r="J8466" s="1">
        <f t="shared" si="265"/>
        <v>3983.36</v>
      </c>
    </row>
    <row r="8467" spans="1:10" x14ac:dyDescent="0.25">
      <c r="A8467" s="1">
        <v>2.2784</v>
      </c>
      <c r="B8467" s="1">
        <v>24980.2</v>
      </c>
      <c r="C8467" s="1">
        <v>3984350</v>
      </c>
      <c r="D8467" s="1">
        <v>0.62695900000000004</v>
      </c>
      <c r="E8467" s="1">
        <v>1179410</v>
      </c>
      <c r="F8467" s="1">
        <v>29.601199999999999</v>
      </c>
      <c r="I8467" s="1">
        <f t="shared" si="264"/>
        <v>24.9802</v>
      </c>
      <c r="J8467" s="1">
        <f t="shared" si="265"/>
        <v>3984.35</v>
      </c>
    </row>
    <row r="8468" spans="1:10" x14ac:dyDescent="0.25">
      <c r="A8468" s="1">
        <v>2.2789999999999999</v>
      </c>
      <c r="B8468" s="1">
        <v>24850.2</v>
      </c>
      <c r="C8468" s="1">
        <v>3985320</v>
      </c>
      <c r="D8468" s="1">
        <v>0.62354399999999999</v>
      </c>
      <c r="E8468" s="1">
        <v>1179700</v>
      </c>
      <c r="F8468" s="1">
        <v>29.601299999999998</v>
      </c>
      <c r="I8468" s="1">
        <f t="shared" si="264"/>
        <v>24.850200000000001</v>
      </c>
      <c r="J8468" s="1">
        <f t="shared" si="265"/>
        <v>3985.32</v>
      </c>
    </row>
    <row r="8469" spans="1:10" x14ac:dyDescent="0.25">
      <c r="A8469" s="1">
        <v>2.2795999999999998</v>
      </c>
      <c r="B8469" s="1">
        <v>24749</v>
      </c>
      <c r="C8469" s="1">
        <v>3986280</v>
      </c>
      <c r="D8469" s="1">
        <v>0.62085400000000002</v>
      </c>
      <c r="E8469" s="1">
        <v>1179990</v>
      </c>
      <c r="F8469" s="1">
        <v>29.601299999999998</v>
      </c>
      <c r="I8469" s="1">
        <f t="shared" si="264"/>
        <v>24.748999999999999</v>
      </c>
      <c r="J8469" s="1">
        <f t="shared" si="265"/>
        <v>3986.28</v>
      </c>
    </row>
    <row r="8470" spans="1:10" x14ac:dyDescent="0.25">
      <c r="A8470" s="1">
        <v>2.2802099999999998</v>
      </c>
      <c r="B8470" s="1">
        <v>24922.1</v>
      </c>
      <c r="C8470" s="1">
        <v>3987260</v>
      </c>
      <c r="D8470" s="1">
        <v>0.62504300000000002</v>
      </c>
      <c r="E8470" s="1">
        <v>1180290</v>
      </c>
      <c r="F8470" s="1">
        <v>29.601500000000001</v>
      </c>
      <c r="I8470" s="1">
        <f t="shared" si="264"/>
        <v>24.922099999999997</v>
      </c>
      <c r="J8470" s="1">
        <f t="shared" si="265"/>
        <v>3987.26</v>
      </c>
    </row>
    <row r="8471" spans="1:10" x14ac:dyDescent="0.25">
      <c r="A8471" s="1">
        <v>2.2808099999999998</v>
      </c>
      <c r="B8471" s="1">
        <v>24650.400000000001</v>
      </c>
      <c r="C8471" s="1">
        <v>3988200</v>
      </c>
      <c r="D8471" s="1">
        <v>0.61808200000000002</v>
      </c>
      <c r="E8471" s="1">
        <v>1180570</v>
      </c>
      <c r="F8471" s="1">
        <v>29.601700000000001</v>
      </c>
      <c r="I8471" s="1">
        <f t="shared" si="264"/>
        <v>24.650400000000001</v>
      </c>
      <c r="J8471" s="1">
        <f t="shared" si="265"/>
        <v>3988.2</v>
      </c>
    </row>
    <row r="8472" spans="1:10" x14ac:dyDescent="0.25">
      <c r="A8472" s="1">
        <v>2.2814100000000002</v>
      </c>
      <c r="B8472" s="1">
        <v>25152.400000000001</v>
      </c>
      <c r="C8472" s="1">
        <v>3989140</v>
      </c>
      <c r="D8472" s="1">
        <v>0.63052200000000003</v>
      </c>
      <c r="E8472" s="1">
        <v>1180860</v>
      </c>
      <c r="F8472" s="1">
        <v>29.601800000000001</v>
      </c>
      <c r="I8472" s="1">
        <f t="shared" si="264"/>
        <v>25.1524</v>
      </c>
      <c r="J8472" s="1">
        <f t="shared" si="265"/>
        <v>3989.14</v>
      </c>
    </row>
    <row r="8473" spans="1:10" x14ac:dyDescent="0.25">
      <c r="A8473" s="1">
        <v>2.2820100000000001</v>
      </c>
      <c r="B8473" s="1">
        <v>25026.5</v>
      </c>
      <c r="C8473" s="1">
        <v>3990050</v>
      </c>
      <c r="D8473" s="1">
        <v>0.62722100000000003</v>
      </c>
      <c r="E8473" s="1">
        <v>1181140</v>
      </c>
      <c r="F8473" s="1">
        <v>29.6022</v>
      </c>
      <c r="I8473" s="1">
        <f t="shared" si="264"/>
        <v>25.026499999999999</v>
      </c>
      <c r="J8473" s="1">
        <f t="shared" si="265"/>
        <v>3990.05</v>
      </c>
    </row>
    <row r="8474" spans="1:10" x14ac:dyDescent="0.25">
      <c r="A8474" s="1">
        <v>2.2826</v>
      </c>
      <c r="B8474" s="1">
        <v>25075</v>
      </c>
      <c r="C8474" s="1">
        <v>3990970</v>
      </c>
      <c r="D8474" s="1">
        <v>0.62829500000000005</v>
      </c>
      <c r="E8474" s="1">
        <v>1181420</v>
      </c>
      <c r="F8474" s="1">
        <v>29.602399999999999</v>
      </c>
      <c r="I8474" s="1">
        <f t="shared" si="264"/>
        <v>25.074999999999999</v>
      </c>
      <c r="J8474" s="1">
        <f t="shared" si="265"/>
        <v>3990.97</v>
      </c>
    </row>
    <row r="8475" spans="1:10" x14ac:dyDescent="0.25">
      <c r="A8475" s="1">
        <v>2.2831999999999999</v>
      </c>
      <c r="B8475" s="1">
        <v>25112.1</v>
      </c>
      <c r="C8475" s="1">
        <v>3991870</v>
      </c>
      <c r="D8475" s="1">
        <v>0.62908200000000003</v>
      </c>
      <c r="E8475" s="1">
        <v>1181710</v>
      </c>
      <c r="F8475" s="1">
        <v>29.602799999999998</v>
      </c>
      <c r="I8475" s="1">
        <f t="shared" si="264"/>
        <v>25.112099999999998</v>
      </c>
      <c r="J8475" s="1">
        <f t="shared" si="265"/>
        <v>3991.87</v>
      </c>
    </row>
    <row r="8476" spans="1:10" x14ac:dyDescent="0.25">
      <c r="A8476" s="1">
        <v>2.2838099999999999</v>
      </c>
      <c r="B8476" s="1">
        <v>25112.2</v>
      </c>
      <c r="C8476" s="1">
        <v>3992780</v>
      </c>
      <c r="D8476" s="1">
        <v>0.62894099999999997</v>
      </c>
      <c r="E8476" s="1">
        <v>1181990</v>
      </c>
      <c r="F8476" s="1">
        <v>29.603100000000001</v>
      </c>
      <c r="I8476" s="1">
        <f t="shared" si="264"/>
        <v>25.112200000000001</v>
      </c>
      <c r="J8476" s="1">
        <f t="shared" si="265"/>
        <v>3992.78</v>
      </c>
    </row>
    <row r="8477" spans="1:10" x14ac:dyDescent="0.25">
      <c r="A8477" s="1">
        <v>2.2844099999999998</v>
      </c>
      <c r="B8477" s="1">
        <v>24873.9</v>
      </c>
      <c r="C8477" s="1">
        <v>3993650</v>
      </c>
      <c r="D8477" s="1">
        <v>0.62283699999999997</v>
      </c>
      <c r="E8477" s="1">
        <v>1182260</v>
      </c>
      <c r="F8477" s="1">
        <v>29.6036</v>
      </c>
      <c r="I8477" s="1">
        <f t="shared" si="264"/>
        <v>24.873900000000003</v>
      </c>
      <c r="J8477" s="1">
        <f t="shared" si="265"/>
        <v>3993.65</v>
      </c>
    </row>
    <row r="8478" spans="1:10" x14ac:dyDescent="0.25">
      <c r="A8478" s="1">
        <v>2.2850100000000002</v>
      </c>
      <c r="B8478" s="1">
        <v>24994</v>
      </c>
      <c r="C8478" s="1">
        <v>3994500</v>
      </c>
      <c r="D8478" s="1">
        <v>0.62571200000000005</v>
      </c>
      <c r="E8478" s="1">
        <v>1182530</v>
      </c>
      <c r="F8478" s="1">
        <v>29.603999999999999</v>
      </c>
      <c r="I8478" s="1">
        <f t="shared" si="264"/>
        <v>24.994</v>
      </c>
      <c r="J8478" s="1">
        <f t="shared" si="265"/>
        <v>3994.5</v>
      </c>
    </row>
    <row r="8479" spans="1:10" x14ac:dyDescent="0.25">
      <c r="A8479" s="1">
        <v>2.2856100000000001</v>
      </c>
      <c r="B8479" s="1">
        <v>24951</v>
      </c>
      <c r="C8479" s="1">
        <v>3995400</v>
      </c>
      <c r="D8479" s="1">
        <v>0.62449299999999996</v>
      </c>
      <c r="E8479" s="1">
        <v>1182750</v>
      </c>
      <c r="F8479" s="1">
        <v>29.602799999999998</v>
      </c>
      <c r="I8479" s="1">
        <f t="shared" si="264"/>
        <v>24.951000000000001</v>
      </c>
      <c r="J8479" s="1">
        <f t="shared" si="265"/>
        <v>3995.4</v>
      </c>
    </row>
    <row r="8480" spans="1:10" x14ac:dyDescent="0.25">
      <c r="A8480" s="1">
        <v>2.2862100000000001</v>
      </c>
      <c r="B8480" s="1">
        <v>24848.6</v>
      </c>
      <c r="C8480" s="1">
        <v>3996420</v>
      </c>
      <c r="D8480" s="1">
        <v>0.62177099999999996</v>
      </c>
      <c r="E8480" s="1">
        <v>1183020</v>
      </c>
      <c r="F8480" s="1">
        <v>29.602</v>
      </c>
      <c r="I8480" s="1">
        <f t="shared" si="264"/>
        <v>24.848599999999998</v>
      </c>
      <c r="J8480" s="1">
        <f t="shared" si="265"/>
        <v>3996.42</v>
      </c>
    </row>
    <row r="8481" spans="1:10" x14ac:dyDescent="0.25">
      <c r="A8481" s="1">
        <v>2.2867999999999999</v>
      </c>
      <c r="B8481" s="1">
        <v>24717.9</v>
      </c>
      <c r="C8481" s="1">
        <v>3997510</v>
      </c>
      <c r="D8481" s="1">
        <v>0.61833099999999996</v>
      </c>
      <c r="E8481" s="1">
        <v>1183290</v>
      </c>
      <c r="F8481" s="1">
        <v>29.6007</v>
      </c>
      <c r="I8481" s="1">
        <f t="shared" si="264"/>
        <v>24.7179</v>
      </c>
      <c r="J8481" s="1">
        <f t="shared" si="265"/>
        <v>3997.51</v>
      </c>
    </row>
    <row r="8482" spans="1:10" x14ac:dyDescent="0.25">
      <c r="A8482" s="1">
        <v>2.2873999999999999</v>
      </c>
      <c r="B8482" s="1">
        <v>24352.799999999999</v>
      </c>
      <c r="C8482" s="1">
        <v>3998630</v>
      </c>
      <c r="D8482" s="1">
        <v>0.60902900000000004</v>
      </c>
      <c r="E8482" s="1">
        <v>1183570</v>
      </c>
      <c r="F8482" s="1">
        <v>29.599499999999999</v>
      </c>
      <c r="I8482" s="1">
        <f t="shared" si="264"/>
        <v>24.352799999999998</v>
      </c>
      <c r="J8482" s="1">
        <f t="shared" si="265"/>
        <v>3998.63</v>
      </c>
    </row>
    <row r="8483" spans="1:10" x14ac:dyDescent="0.25">
      <c r="A8483" s="1">
        <v>2.2880099999999999</v>
      </c>
      <c r="B8483" s="1">
        <v>23948.2</v>
      </c>
      <c r="C8483" s="1">
        <v>3999790</v>
      </c>
      <c r="D8483" s="1">
        <v>0.59873699999999996</v>
      </c>
      <c r="E8483" s="1">
        <v>1183870</v>
      </c>
      <c r="F8483" s="1">
        <v>29.598400000000002</v>
      </c>
      <c r="I8483" s="1">
        <f t="shared" si="264"/>
        <v>23.9482</v>
      </c>
      <c r="J8483" s="1">
        <f t="shared" si="265"/>
        <v>3999.79</v>
      </c>
    </row>
    <row r="8484" spans="1:10" x14ac:dyDescent="0.25">
      <c r="A8484" s="1">
        <v>2.2886099999999998</v>
      </c>
      <c r="B8484" s="1">
        <v>23982.3</v>
      </c>
      <c r="C8484" s="1">
        <v>4000930</v>
      </c>
      <c r="D8484" s="1">
        <v>0.59941900000000004</v>
      </c>
      <c r="E8484" s="1">
        <v>1184170</v>
      </c>
      <c r="F8484" s="1">
        <v>29.5975</v>
      </c>
      <c r="I8484" s="1">
        <f t="shared" si="264"/>
        <v>23.982299999999999</v>
      </c>
      <c r="J8484" s="1">
        <f t="shared" si="265"/>
        <v>4000.93</v>
      </c>
    </row>
    <row r="8485" spans="1:10" x14ac:dyDescent="0.25">
      <c r="A8485" s="1">
        <v>2.2892100000000002</v>
      </c>
      <c r="B8485" s="1">
        <v>23910.7</v>
      </c>
      <c r="C8485" s="1">
        <v>4002070</v>
      </c>
      <c r="D8485" s="1">
        <v>0.59745899999999996</v>
      </c>
      <c r="E8485" s="1">
        <v>1184480</v>
      </c>
      <c r="F8485" s="1">
        <v>29.596699999999998</v>
      </c>
      <c r="I8485" s="1">
        <f t="shared" si="264"/>
        <v>23.910700000000002</v>
      </c>
      <c r="J8485" s="1">
        <f t="shared" si="265"/>
        <v>4002.07</v>
      </c>
    </row>
    <row r="8486" spans="1:10" x14ac:dyDescent="0.25">
      <c r="A8486" s="1">
        <v>2.2898100000000001</v>
      </c>
      <c r="B8486" s="1">
        <v>24004</v>
      </c>
      <c r="C8486" s="1">
        <v>4003210</v>
      </c>
      <c r="D8486" s="1">
        <v>0.59962000000000004</v>
      </c>
      <c r="E8486" s="1">
        <v>1184790</v>
      </c>
      <c r="F8486" s="1">
        <v>29.596</v>
      </c>
      <c r="I8486" s="1">
        <f t="shared" si="264"/>
        <v>24.004000000000001</v>
      </c>
      <c r="J8486" s="1">
        <f t="shared" si="265"/>
        <v>4003.21</v>
      </c>
    </row>
    <row r="8487" spans="1:10" x14ac:dyDescent="0.25">
      <c r="A8487" s="1">
        <v>2.2904</v>
      </c>
      <c r="B8487" s="1">
        <v>24088.7</v>
      </c>
      <c r="C8487" s="1">
        <v>4004340</v>
      </c>
      <c r="D8487" s="1">
        <v>0.60156399999999999</v>
      </c>
      <c r="E8487" s="1">
        <v>1185100</v>
      </c>
      <c r="F8487" s="1">
        <v>29.595400000000001</v>
      </c>
      <c r="I8487" s="1">
        <f t="shared" si="264"/>
        <v>24.088699999999999</v>
      </c>
      <c r="J8487" s="1">
        <f t="shared" si="265"/>
        <v>4004.34</v>
      </c>
    </row>
    <row r="8488" spans="1:10" x14ac:dyDescent="0.25">
      <c r="A8488" s="1">
        <v>2.2909999999999999</v>
      </c>
      <c r="B8488" s="1">
        <v>23916</v>
      </c>
      <c r="C8488" s="1">
        <v>4005480</v>
      </c>
      <c r="D8488" s="1">
        <v>0.597082</v>
      </c>
      <c r="E8488" s="1">
        <v>1185420</v>
      </c>
      <c r="F8488" s="1">
        <v>29.594899999999999</v>
      </c>
      <c r="I8488" s="1">
        <f t="shared" si="264"/>
        <v>23.916</v>
      </c>
      <c r="J8488" s="1">
        <f t="shared" si="265"/>
        <v>4005.48</v>
      </c>
    </row>
    <row r="8489" spans="1:10" x14ac:dyDescent="0.25">
      <c r="A8489" s="1">
        <v>2.2915999999999999</v>
      </c>
      <c r="B8489" s="1">
        <v>24311.5</v>
      </c>
      <c r="C8489" s="1">
        <v>4006620</v>
      </c>
      <c r="D8489" s="1">
        <v>0.60678299999999996</v>
      </c>
      <c r="E8489" s="1">
        <v>1185700</v>
      </c>
      <c r="F8489" s="1">
        <v>29.593599999999999</v>
      </c>
      <c r="I8489" s="1">
        <f t="shared" si="264"/>
        <v>24.311499999999999</v>
      </c>
      <c r="J8489" s="1">
        <f t="shared" si="265"/>
        <v>4006.62</v>
      </c>
    </row>
    <row r="8490" spans="1:10" x14ac:dyDescent="0.25">
      <c r="A8490" s="1">
        <v>2.2922099999999999</v>
      </c>
      <c r="B8490" s="1">
        <v>24077.3</v>
      </c>
      <c r="C8490" s="1">
        <v>4007780</v>
      </c>
      <c r="D8490" s="1">
        <v>0.60076399999999996</v>
      </c>
      <c r="E8490" s="1">
        <v>1186000</v>
      </c>
      <c r="F8490" s="1">
        <v>29.592500000000001</v>
      </c>
      <c r="I8490" s="1">
        <f t="shared" si="264"/>
        <v>24.077300000000001</v>
      </c>
      <c r="J8490" s="1">
        <f t="shared" si="265"/>
        <v>4007.78</v>
      </c>
    </row>
    <row r="8491" spans="1:10" x14ac:dyDescent="0.25">
      <c r="A8491" s="1">
        <v>2.2928099999999998</v>
      </c>
      <c r="B8491" s="1">
        <v>24194.2</v>
      </c>
      <c r="C8491" s="1">
        <v>4008900</v>
      </c>
      <c r="D8491" s="1">
        <v>0.60351399999999999</v>
      </c>
      <c r="E8491" s="1">
        <v>1186290</v>
      </c>
      <c r="F8491" s="1">
        <v>29.5915</v>
      </c>
      <c r="I8491" s="1">
        <f t="shared" si="264"/>
        <v>24.194200000000002</v>
      </c>
      <c r="J8491" s="1">
        <f t="shared" si="265"/>
        <v>4008.9</v>
      </c>
    </row>
    <row r="8492" spans="1:10" x14ac:dyDescent="0.25">
      <c r="A8492" s="1">
        <v>2.2934100000000002</v>
      </c>
      <c r="B8492" s="1">
        <v>24437.3</v>
      </c>
      <c r="C8492" s="1">
        <v>4010020</v>
      </c>
      <c r="D8492" s="1">
        <v>0.60940399999999995</v>
      </c>
      <c r="E8492" s="1">
        <v>1186580</v>
      </c>
      <c r="F8492" s="1">
        <v>29.590299999999999</v>
      </c>
      <c r="I8492" s="1">
        <f t="shared" si="264"/>
        <v>24.4373</v>
      </c>
      <c r="J8492" s="1">
        <f t="shared" si="265"/>
        <v>4010.02</v>
      </c>
    </row>
    <row r="8493" spans="1:10" x14ac:dyDescent="0.25">
      <c r="A8493" s="1">
        <v>2.2940100000000001</v>
      </c>
      <c r="B8493" s="1">
        <v>24465.200000000001</v>
      </c>
      <c r="C8493" s="1">
        <v>4011130</v>
      </c>
      <c r="D8493" s="1">
        <v>0.60993399999999998</v>
      </c>
      <c r="E8493" s="1">
        <v>1186870</v>
      </c>
      <c r="F8493" s="1">
        <v>29.589400000000001</v>
      </c>
      <c r="I8493" s="1">
        <f t="shared" si="264"/>
        <v>24.465199999999999</v>
      </c>
      <c r="J8493" s="1">
        <f t="shared" si="265"/>
        <v>4011.13</v>
      </c>
    </row>
    <row r="8494" spans="1:10" x14ac:dyDescent="0.25">
      <c r="A8494" s="1">
        <v>2.2946</v>
      </c>
      <c r="B8494" s="1">
        <v>24717.8</v>
      </c>
      <c r="C8494" s="1">
        <v>4012240</v>
      </c>
      <c r="D8494" s="1">
        <v>0.61606000000000005</v>
      </c>
      <c r="E8494" s="1">
        <v>1187160</v>
      </c>
      <c r="F8494" s="1">
        <v>29.5885</v>
      </c>
      <c r="I8494" s="1">
        <f t="shared" si="264"/>
        <v>24.7178</v>
      </c>
      <c r="J8494" s="1">
        <f t="shared" si="265"/>
        <v>4012.24</v>
      </c>
    </row>
    <row r="8495" spans="1:10" x14ac:dyDescent="0.25">
      <c r="A8495" s="1">
        <v>2.2951999999999999</v>
      </c>
      <c r="B8495" s="1">
        <v>24673.5</v>
      </c>
      <c r="C8495" s="1">
        <v>4013330</v>
      </c>
      <c r="D8495" s="1">
        <v>0.61478999999999995</v>
      </c>
      <c r="E8495" s="1">
        <v>1187440</v>
      </c>
      <c r="F8495" s="1">
        <v>29.587499999999999</v>
      </c>
      <c r="I8495" s="1">
        <f t="shared" si="264"/>
        <v>24.673500000000001</v>
      </c>
      <c r="J8495" s="1">
        <f t="shared" si="265"/>
        <v>4013.33</v>
      </c>
    </row>
    <row r="8496" spans="1:10" x14ac:dyDescent="0.25">
      <c r="A8496" s="1">
        <v>2.2958099999999999</v>
      </c>
      <c r="B8496" s="1">
        <v>24691.8</v>
      </c>
      <c r="C8496" s="1">
        <v>4014440</v>
      </c>
      <c r="D8496" s="1">
        <v>0.61507500000000004</v>
      </c>
      <c r="E8496" s="1">
        <v>1187740</v>
      </c>
      <c r="F8496" s="1">
        <v>29.5867</v>
      </c>
      <c r="I8496" s="1">
        <f t="shared" si="264"/>
        <v>24.691800000000001</v>
      </c>
      <c r="J8496" s="1">
        <f t="shared" si="265"/>
        <v>4014.44</v>
      </c>
    </row>
    <row r="8497" spans="1:10" x14ac:dyDescent="0.25">
      <c r="A8497" s="1">
        <v>2.2964099999999998</v>
      </c>
      <c r="B8497" s="1">
        <v>24883.8</v>
      </c>
      <c r="C8497" s="1">
        <v>4015510</v>
      </c>
      <c r="D8497" s="1">
        <v>0.61969300000000005</v>
      </c>
      <c r="E8497" s="1">
        <v>1188030</v>
      </c>
      <c r="F8497" s="1">
        <v>29.585999999999999</v>
      </c>
      <c r="I8497" s="1">
        <f t="shared" si="264"/>
        <v>24.883800000000001</v>
      </c>
      <c r="J8497" s="1">
        <f t="shared" si="265"/>
        <v>4015.51</v>
      </c>
    </row>
    <row r="8498" spans="1:10" x14ac:dyDescent="0.25">
      <c r="A8498" s="1">
        <v>2.2970100000000002</v>
      </c>
      <c r="B8498" s="1">
        <v>24722.9</v>
      </c>
      <c r="C8498" s="1">
        <v>4016570</v>
      </c>
      <c r="D8498" s="1">
        <v>0.61552300000000004</v>
      </c>
      <c r="E8498" s="1">
        <v>1188310</v>
      </c>
      <c r="F8498" s="1">
        <v>29.5852</v>
      </c>
      <c r="I8498" s="1">
        <f t="shared" si="264"/>
        <v>24.722900000000003</v>
      </c>
      <c r="J8498" s="1">
        <f t="shared" si="265"/>
        <v>4016.57</v>
      </c>
    </row>
    <row r="8499" spans="1:10" x14ac:dyDescent="0.25">
      <c r="A8499" s="1">
        <v>2.2976100000000002</v>
      </c>
      <c r="B8499" s="1">
        <v>24728.1</v>
      </c>
      <c r="C8499" s="1">
        <v>4017620</v>
      </c>
      <c r="D8499" s="1">
        <v>0.61549200000000004</v>
      </c>
      <c r="E8499" s="1">
        <v>1188600</v>
      </c>
      <c r="F8499" s="1">
        <v>29.584599999999998</v>
      </c>
      <c r="I8499" s="1">
        <f t="shared" si="264"/>
        <v>24.728099999999998</v>
      </c>
      <c r="J8499" s="1">
        <f t="shared" si="265"/>
        <v>4017.62</v>
      </c>
    </row>
    <row r="8500" spans="1:10" x14ac:dyDescent="0.25">
      <c r="A8500" s="1">
        <v>2.2982</v>
      </c>
      <c r="B8500" s="1">
        <v>24800.1</v>
      </c>
      <c r="C8500" s="1">
        <v>4018640</v>
      </c>
      <c r="D8500" s="1">
        <v>0.61712599999999995</v>
      </c>
      <c r="E8500" s="1">
        <v>1188870</v>
      </c>
      <c r="F8500" s="1">
        <v>29.5839</v>
      </c>
      <c r="I8500" s="1">
        <f t="shared" si="264"/>
        <v>24.800099999999997</v>
      </c>
      <c r="J8500" s="1">
        <f t="shared" si="265"/>
        <v>4018.64</v>
      </c>
    </row>
    <row r="8501" spans="1:10" x14ac:dyDescent="0.25">
      <c r="A8501" s="1">
        <v>2.2988</v>
      </c>
      <c r="B8501" s="1">
        <v>24522.1</v>
      </c>
      <c r="C8501" s="1">
        <v>4019660</v>
      </c>
      <c r="D8501" s="1">
        <v>0.61005399999999999</v>
      </c>
      <c r="E8501" s="1">
        <v>1189160</v>
      </c>
      <c r="F8501" s="1">
        <v>29.583500000000001</v>
      </c>
      <c r="I8501" s="1">
        <f t="shared" si="264"/>
        <v>24.522099999999998</v>
      </c>
      <c r="J8501" s="1">
        <f t="shared" si="265"/>
        <v>4019.66</v>
      </c>
    </row>
    <row r="8502" spans="1:10" x14ac:dyDescent="0.25">
      <c r="A8502" s="1">
        <v>2.2993999999999999</v>
      </c>
      <c r="B8502" s="1">
        <v>24708.3</v>
      </c>
      <c r="C8502" s="1">
        <v>4020670</v>
      </c>
      <c r="D8502" s="1">
        <v>0.61453199999999997</v>
      </c>
      <c r="E8502" s="1">
        <v>1189430</v>
      </c>
      <c r="F8502" s="1">
        <v>29.582899999999999</v>
      </c>
      <c r="I8502" s="1">
        <f t="shared" si="264"/>
        <v>24.708299999999998</v>
      </c>
      <c r="J8502" s="1">
        <f t="shared" si="265"/>
        <v>4020.67</v>
      </c>
    </row>
    <row r="8503" spans="1:10" x14ac:dyDescent="0.25">
      <c r="A8503" s="1">
        <v>2.3000099999999999</v>
      </c>
      <c r="B8503" s="1">
        <v>24766.7</v>
      </c>
      <c r="C8503" s="1">
        <v>4021680</v>
      </c>
      <c r="D8503" s="1">
        <v>0.61582999999999999</v>
      </c>
      <c r="E8503" s="1">
        <v>1189710</v>
      </c>
      <c r="F8503" s="1">
        <v>29.5823</v>
      </c>
      <c r="I8503" s="1">
        <f t="shared" si="264"/>
        <v>24.7667</v>
      </c>
      <c r="J8503" s="1">
        <f t="shared" si="265"/>
        <v>4021.68</v>
      </c>
    </row>
    <row r="8504" spans="1:10" x14ac:dyDescent="0.25">
      <c r="A8504" s="1">
        <v>2.3006099999999998</v>
      </c>
      <c r="B8504" s="1">
        <v>24569.3</v>
      </c>
      <c r="C8504" s="1">
        <v>4022660</v>
      </c>
      <c r="D8504" s="1">
        <v>0.61077300000000001</v>
      </c>
      <c r="E8504" s="1">
        <v>1189990</v>
      </c>
      <c r="F8504" s="1">
        <v>29.582000000000001</v>
      </c>
      <c r="I8504" s="1">
        <f t="shared" si="264"/>
        <v>24.569299999999998</v>
      </c>
      <c r="J8504" s="1">
        <f t="shared" si="265"/>
        <v>4022.66</v>
      </c>
    </row>
    <row r="8505" spans="1:10" x14ac:dyDescent="0.25">
      <c r="A8505" s="1">
        <v>2.3012100000000002</v>
      </c>
      <c r="B8505" s="1">
        <v>24850.6</v>
      </c>
      <c r="C8505" s="1">
        <v>4023630</v>
      </c>
      <c r="D8505" s="1">
        <v>0.617618</v>
      </c>
      <c r="E8505" s="1">
        <v>1190240</v>
      </c>
      <c r="F8505" s="1">
        <v>29.581199999999999</v>
      </c>
      <c r="I8505" s="1">
        <f t="shared" si="264"/>
        <v>24.8506</v>
      </c>
      <c r="J8505" s="1">
        <f t="shared" si="265"/>
        <v>4023.63</v>
      </c>
    </row>
    <row r="8506" spans="1:10" x14ac:dyDescent="0.25">
      <c r="A8506" s="1">
        <v>2.3018100000000001</v>
      </c>
      <c r="B8506" s="1">
        <v>24944.400000000001</v>
      </c>
      <c r="C8506" s="1">
        <v>4024680</v>
      </c>
      <c r="D8506" s="1">
        <v>0.619784</v>
      </c>
      <c r="E8506" s="1">
        <v>1190440</v>
      </c>
      <c r="F8506" s="1">
        <v>29.578600000000002</v>
      </c>
      <c r="I8506" s="1">
        <f t="shared" si="264"/>
        <v>24.944400000000002</v>
      </c>
      <c r="J8506" s="1">
        <f t="shared" si="265"/>
        <v>4024.68</v>
      </c>
    </row>
    <row r="8507" spans="1:10" x14ac:dyDescent="0.25">
      <c r="A8507" s="1">
        <v>2.3024</v>
      </c>
      <c r="B8507" s="1">
        <v>24516.5</v>
      </c>
      <c r="C8507" s="1">
        <v>4025840</v>
      </c>
      <c r="D8507" s="1">
        <v>0.60897900000000005</v>
      </c>
      <c r="E8507" s="1">
        <v>1190680</v>
      </c>
      <c r="F8507" s="1">
        <v>29.575900000000001</v>
      </c>
      <c r="I8507" s="1">
        <f t="shared" si="264"/>
        <v>24.516500000000001</v>
      </c>
      <c r="J8507" s="1">
        <f t="shared" si="265"/>
        <v>4025.84</v>
      </c>
    </row>
    <row r="8508" spans="1:10" x14ac:dyDescent="0.25">
      <c r="A8508" s="1">
        <v>2.3029999999999999</v>
      </c>
      <c r="B8508" s="1">
        <v>24268.1</v>
      </c>
      <c r="C8508" s="1">
        <v>4027060</v>
      </c>
      <c r="D8508" s="1">
        <v>0.602626</v>
      </c>
      <c r="E8508" s="1">
        <v>1190940</v>
      </c>
      <c r="F8508" s="1">
        <v>29.573399999999999</v>
      </c>
      <c r="I8508" s="1">
        <f t="shared" si="264"/>
        <v>24.268099999999997</v>
      </c>
      <c r="J8508" s="1">
        <f t="shared" si="265"/>
        <v>4027.06</v>
      </c>
    </row>
    <row r="8509" spans="1:10" x14ac:dyDescent="0.25">
      <c r="A8509" s="1">
        <v>2.3035999999999999</v>
      </c>
      <c r="B8509" s="1">
        <v>24370.9</v>
      </c>
      <c r="C8509" s="1">
        <v>4028280</v>
      </c>
      <c r="D8509" s="1">
        <v>0.60499499999999995</v>
      </c>
      <c r="E8509" s="1">
        <v>1191190</v>
      </c>
      <c r="F8509" s="1">
        <v>29.570699999999999</v>
      </c>
      <c r="I8509" s="1">
        <f t="shared" si="264"/>
        <v>24.370900000000002</v>
      </c>
      <c r="J8509" s="1">
        <f t="shared" si="265"/>
        <v>4028.28</v>
      </c>
    </row>
    <row r="8510" spans="1:10" x14ac:dyDescent="0.25">
      <c r="A8510" s="1">
        <v>2.3042099999999999</v>
      </c>
      <c r="B8510" s="1">
        <v>24169.3</v>
      </c>
      <c r="C8510" s="1">
        <v>4029530</v>
      </c>
      <c r="D8510" s="1">
        <v>0.59980500000000003</v>
      </c>
      <c r="E8510" s="1">
        <v>1191460</v>
      </c>
      <c r="F8510" s="1">
        <v>29.568200000000001</v>
      </c>
      <c r="I8510" s="1">
        <f t="shared" si="264"/>
        <v>24.1693</v>
      </c>
      <c r="J8510" s="1">
        <f t="shared" si="265"/>
        <v>4029.53</v>
      </c>
    </row>
    <row r="8511" spans="1:10" x14ac:dyDescent="0.25">
      <c r="A8511" s="1">
        <v>2.3048099999999998</v>
      </c>
      <c r="B8511" s="1">
        <v>23784.6</v>
      </c>
      <c r="C8511" s="1">
        <v>4030750</v>
      </c>
      <c r="D8511" s="1">
        <v>0.59007799999999999</v>
      </c>
      <c r="E8511" s="1">
        <v>1191720</v>
      </c>
      <c r="F8511" s="1">
        <v>29.565799999999999</v>
      </c>
      <c r="I8511" s="1">
        <f t="shared" si="264"/>
        <v>23.784599999999998</v>
      </c>
      <c r="J8511" s="1">
        <f t="shared" si="265"/>
        <v>4030.75</v>
      </c>
    </row>
    <row r="8512" spans="1:10" x14ac:dyDescent="0.25">
      <c r="A8512" s="1">
        <v>2.3054100000000002</v>
      </c>
      <c r="B8512" s="1">
        <v>24146.2</v>
      </c>
      <c r="C8512" s="1">
        <v>4031970</v>
      </c>
      <c r="D8512" s="1">
        <v>0.59886899999999998</v>
      </c>
      <c r="E8512" s="1">
        <v>1191990</v>
      </c>
      <c r="F8512" s="1">
        <v>29.563400000000001</v>
      </c>
      <c r="I8512" s="1">
        <f t="shared" si="264"/>
        <v>24.1462</v>
      </c>
      <c r="J8512" s="1">
        <f t="shared" si="265"/>
        <v>4031.97</v>
      </c>
    </row>
    <row r="8513" spans="1:10" x14ac:dyDescent="0.25">
      <c r="A8513" s="1">
        <v>2.3060100000000001</v>
      </c>
      <c r="B8513" s="1">
        <v>24006.5</v>
      </c>
      <c r="C8513" s="1">
        <v>4033190</v>
      </c>
      <c r="D8513" s="1">
        <v>0.59522299999999995</v>
      </c>
      <c r="E8513" s="1">
        <v>1192260</v>
      </c>
      <c r="F8513" s="1">
        <v>29.561299999999999</v>
      </c>
      <c r="I8513" s="1">
        <f t="shared" si="264"/>
        <v>24.006499999999999</v>
      </c>
      <c r="J8513" s="1">
        <f t="shared" si="265"/>
        <v>4033.19</v>
      </c>
    </row>
    <row r="8514" spans="1:10" x14ac:dyDescent="0.25">
      <c r="A8514" s="1">
        <v>2.3066</v>
      </c>
      <c r="B8514" s="1">
        <v>23883.3</v>
      </c>
      <c r="C8514" s="1">
        <v>4034390</v>
      </c>
      <c r="D8514" s="1">
        <v>0.59199199999999996</v>
      </c>
      <c r="E8514" s="1">
        <v>1192530</v>
      </c>
      <c r="F8514" s="1">
        <v>29.559200000000001</v>
      </c>
      <c r="I8514" s="1">
        <f t="shared" si="264"/>
        <v>23.883299999999998</v>
      </c>
      <c r="J8514" s="1">
        <f t="shared" si="265"/>
        <v>4034.39</v>
      </c>
    </row>
    <row r="8515" spans="1:10" x14ac:dyDescent="0.25">
      <c r="A8515" s="1">
        <v>2.3071999999999999</v>
      </c>
      <c r="B8515" s="1">
        <v>23999.200000000001</v>
      </c>
      <c r="C8515" s="1">
        <v>4035600</v>
      </c>
      <c r="D8515" s="1">
        <v>0.59468799999999999</v>
      </c>
      <c r="E8515" s="1">
        <v>1192820</v>
      </c>
      <c r="F8515" s="1">
        <v>29.557400000000001</v>
      </c>
      <c r="I8515" s="1">
        <f t="shared" si="264"/>
        <v>23.999200000000002</v>
      </c>
      <c r="J8515" s="1">
        <f t="shared" si="265"/>
        <v>4035.6</v>
      </c>
    </row>
    <row r="8516" spans="1:10" x14ac:dyDescent="0.25">
      <c r="A8516" s="1">
        <v>2.3078099999999999</v>
      </c>
      <c r="B8516" s="1">
        <v>24500.400000000001</v>
      </c>
      <c r="C8516" s="1">
        <v>4036820</v>
      </c>
      <c r="D8516" s="1">
        <v>0.60692500000000005</v>
      </c>
      <c r="E8516" s="1">
        <v>1193090</v>
      </c>
      <c r="F8516" s="1">
        <v>29.555299999999999</v>
      </c>
      <c r="I8516" s="1">
        <f t="shared" ref="I8516:I8579" si="266">B8516/1000</f>
        <v>24.500400000000003</v>
      </c>
      <c r="J8516" s="1">
        <f t="shared" ref="J8516:J8579" si="267">C8516/1000</f>
        <v>4036.82</v>
      </c>
    </row>
    <row r="8517" spans="1:10" x14ac:dyDescent="0.25">
      <c r="A8517" s="1">
        <v>2.3084099999999999</v>
      </c>
      <c r="B8517" s="1">
        <v>24403.7</v>
      </c>
      <c r="C8517" s="1">
        <v>4038010</v>
      </c>
      <c r="D8517" s="1">
        <v>0.60434900000000003</v>
      </c>
      <c r="E8517" s="1">
        <v>1193380</v>
      </c>
      <c r="F8517" s="1">
        <v>29.553599999999999</v>
      </c>
      <c r="I8517" s="1">
        <f t="shared" si="266"/>
        <v>24.403700000000001</v>
      </c>
      <c r="J8517" s="1">
        <f t="shared" si="267"/>
        <v>4038.01</v>
      </c>
    </row>
    <row r="8518" spans="1:10" x14ac:dyDescent="0.25">
      <c r="A8518" s="1">
        <v>2.3090099999999998</v>
      </c>
      <c r="B8518" s="1">
        <v>24597</v>
      </c>
      <c r="C8518" s="1">
        <v>4039180</v>
      </c>
      <c r="D8518" s="1">
        <v>0.60895999999999995</v>
      </c>
      <c r="E8518" s="1">
        <v>1193660</v>
      </c>
      <c r="F8518" s="1">
        <v>29.5519</v>
      </c>
      <c r="I8518" s="1">
        <f t="shared" si="266"/>
        <v>24.597000000000001</v>
      </c>
      <c r="J8518" s="1">
        <f t="shared" si="267"/>
        <v>4039.18</v>
      </c>
    </row>
    <row r="8519" spans="1:10" x14ac:dyDescent="0.25">
      <c r="A8519" s="1">
        <v>2.3096100000000002</v>
      </c>
      <c r="B8519" s="1">
        <v>24772.6</v>
      </c>
      <c r="C8519" s="1">
        <v>4040350</v>
      </c>
      <c r="D8519" s="1">
        <v>0.61312900000000004</v>
      </c>
      <c r="E8519" s="1">
        <v>1193930</v>
      </c>
      <c r="F8519" s="1">
        <v>29.5503</v>
      </c>
      <c r="I8519" s="1">
        <f t="shared" si="266"/>
        <v>24.772599999999997</v>
      </c>
      <c r="J8519" s="1">
        <f t="shared" si="267"/>
        <v>4040.35</v>
      </c>
    </row>
    <row r="8520" spans="1:10" x14ac:dyDescent="0.25">
      <c r="A8520" s="1">
        <v>2.3102</v>
      </c>
      <c r="B8520" s="1">
        <v>24614.3</v>
      </c>
      <c r="C8520" s="1">
        <v>4041500</v>
      </c>
      <c r="D8520" s="1">
        <v>0.60903799999999997</v>
      </c>
      <c r="E8520" s="1">
        <v>1194220</v>
      </c>
      <c r="F8520" s="1">
        <v>29.5488</v>
      </c>
      <c r="I8520" s="1">
        <f t="shared" si="266"/>
        <v>24.6143</v>
      </c>
      <c r="J8520" s="1">
        <f t="shared" si="267"/>
        <v>4041.5</v>
      </c>
    </row>
    <row r="8521" spans="1:10" x14ac:dyDescent="0.25">
      <c r="A8521" s="1">
        <v>2.3108</v>
      </c>
      <c r="B8521" s="1">
        <v>24534.6</v>
      </c>
      <c r="C8521" s="1">
        <v>4042640</v>
      </c>
      <c r="D8521" s="1">
        <v>0.60689499999999996</v>
      </c>
      <c r="E8521" s="1">
        <v>1194500</v>
      </c>
      <c r="F8521" s="1">
        <v>29.547499999999999</v>
      </c>
      <c r="I8521" s="1">
        <f t="shared" si="266"/>
        <v>24.534599999999998</v>
      </c>
      <c r="J8521" s="1">
        <f t="shared" si="267"/>
        <v>4042.64</v>
      </c>
    </row>
    <row r="8522" spans="1:10" x14ac:dyDescent="0.25">
      <c r="A8522" s="1">
        <v>2.3113999999999999</v>
      </c>
      <c r="B8522" s="1">
        <v>24675.599999999999</v>
      </c>
      <c r="C8522" s="1">
        <v>4043780</v>
      </c>
      <c r="D8522" s="1">
        <v>0.61021099999999995</v>
      </c>
      <c r="E8522" s="1">
        <v>1194780</v>
      </c>
      <c r="F8522" s="1">
        <v>29.546099999999999</v>
      </c>
      <c r="I8522" s="1">
        <f t="shared" si="266"/>
        <v>24.675599999999999</v>
      </c>
      <c r="J8522" s="1">
        <f t="shared" si="267"/>
        <v>4043.78</v>
      </c>
    </row>
    <row r="8523" spans="1:10" x14ac:dyDescent="0.25">
      <c r="A8523" s="1">
        <v>2.3120099999999999</v>
      </c>
      <c r="B8523" s="1">
        <v>24896.2</v>
      </c>
      <c r="C8523" s="1">
        <v>4044900</v>
      </c>
      <c r="D8523" s="1">
        <v>0.61549500000000001</v>
      </c>
      <c r="E8523" s="1">
        <v>1195070</v>
      </c>
      <c r="F8523" s="1">
        <v>29.545000000000002</v>
      </c>
      <c r="I8523" s="1">
        <f t="shared" si="266"/>
        <v>24.8962</v>
      </c>
      <c r="J8523" s="1">
        <f t="shared" si="267"/>
        <v>4044.9</v>
      </c>
    </row>
    <row r="8524" spans="1:10" x14ac:dyDescent="0.25">
      <c r="A8524" s="1">
        <v>2.3126099999999998</v>
      </c>
      <c r="B8524" s="1">
        <v>24746.5</v>
      </c>
      <c r="C8524" s="1">
        <v>4046000</v>
      </c>
      <c r="D8524" s="1">
        <v>0.61162799999999995</v>
      </c>
      <c r="E8524" s="1">
        <v>1195350</v>
      </c>
      <c r="F8524" s="1">
        <v>29.543900000000001</v>
      </c>
      <c r="I8524" s="1">
        <f t="shared" si="266"/>
        <v>24.746500000000001</v>
      </c>
      <c r="J8524" s="1">
        <f t="shared" si="267"/>
        <v>4046</v>
      </c>
    </row>
    <row r="8525" spans="1:10" x14ac:dyDescent="0.25">
      <c r="A8525" s="1">
        <v>2.3132100000000002</v>
      </c>
      <c r="B8525" s="1">
        <v>24619.4</v>
      </c>
      <c r="C8525" s="1">
        <v>4047080</v>
      </c>
      <c r="D8525" s="1">
        <v>0.608325</v>
      </c>
      <c r="E8525" s="1">
        <v>1195620</v>
      </c>
      <c r="F8525" s="1">
        <v>29.5427</v>
      </c>
      <c r="I8525" s="1">
        <f t="shared" si="266"/>
        <v>24.619400000000002</v>
      </c>
      <c r="J8525" s="1">
        <f t="shared" si="267"/>
        <v>4047.08</v>
      </c>
    </row>
    <row r="8526" spans="1:10" x14ac:dyDescent="0.25">
      <c r="A8526" s="1">
        <v>2.3138100000000001</v>
      </c>
      <c r="B8526" s="1">
        <v>24406.1</v>
      </c>
      <c r="C8526" s="1">
        <v>4048150</v>
      </c>
      <c r="D8526" s="1">
        <v>0.60289599999999999</v>
      </c>
      <c r="E8526" s="1">
        <v>1195890</v>
      </c>
      <c r="F8526" s="1">
        <v>29.541699999999999</v>
      </c>
      <c r="I8526" s="1">
        <f t="shared" si="266"/>
        <v>24.406099999999999</v>
      </c>
      <c r="J8526" s="1">
        <f t="shared" si="267"/>
        <v>4048.15</v>
      </c>
    </row>
    <row r="8527" spans="1:10" x14ac:dyDescent="0.25">
      <c r="A8527" s="1">
        <v>2.3144</v>
      </c>
      <c r="B8527" s="1">
        <v>24809.8</v>
      </c>
      <c r="C8527" s="1">
        <v>4049190</v>
      </c>
      <c r="D8527" s="1">
        <v>0.61270999999999998</v>
      </c>
      <c r="E8527" s="1">
        <v>1196170</v>
      </c>
      <c r="F8527" s="1">
        <v>29.540900000000001</v>
      </c>
      <c r="I8527" s="1">
        <f t="shared" si="266"/>
        <v>24.809799999999999</v>
      </c>
      <c r="J8527" s="1">
        <f t="shared" si="267"/>
        <v>4049.19</v>
      </c>
    </row>
    <row r="8528" spans="1:10" x14ac:dyDescent="0.25">
      <c r="A8528" s="1">
        <v>2.3149999999999999</v>
      </c>
      <c r="B8528" s="1">
        <v>24414.7</v>
      </c>
      <c r="C8528" s="1">
        <v>4050220</v>
      </c>
      <c r="D8528" s="1">
        <v>0.60279899999999997</v>
      </c>
      <c r="E8528" s="1">
        <v>1196440</v>
      </c>
      <c r="F8528" s="1">
        <v>29.54</v>
      </c>
      <c r="I8528" s="1">
        <f t="shared" si="266"/>
        <v>24.4147</v>
      </c>
      <c r="J8528" s="1">
        <f t="shared" si="267"/>
        <v>4050.22</v>
      </c>
    </row>
    <row r="8529" spans="1:10" x14ac:dyDescent="0.25">
      <c r="A8529" s="1">
        <v>2.3156099999999999</v>
      </c>
      <c r="B8529" s="1">
        <v>24767.9</v>
      </c>
      <c r="C8529" s="1">
        <v>4051260</v>
      </c>
      <c r="D8529" s="1">
        <v>0.61136199999999996</v>
      </c>
      <c r="E8529" s="1">
        <v>1196710</v>
      </c>
      <c r="F8529" s="1">
        <v>29.539300000000001</v>
      </c>
      <c r="I8529" s="1">
        <f t="shared" si="266"/>
        <v>24.767900000000001</v>
      </c>
      <c r="J8529" s="1">
        <f t="shared" si="267"/>
        <v>4051.26</v>
      </c>
    </row>
    <row r="8530" spans="1:10" x14ac:dyDescent="0.25">
      <c r="A8530" s="1">
        <v>2.3162099999999999</v>
      </c>
      <c r="B8530" s="1">
        <v>24701.1</v>
      </c>
      <c r="C8530" s="1">
        <v>4052250</v>
      </c>
      <c r="D8530" s="1">
        <v>0.60956500000000002</v>
      </c>
      <c r="E8530" s="1">
        <v>1196980</v>
      </c>
      <c r="F8530" s="1">
        <v>29.538499999999999</v>
      </c>
      <c r="I8530" s="1">
        <f t="shared" si="266"/>
        <v>24.7011</v>
      </c>
      <c r="J8530" s="1">
        <f t="shared" si="267"/>
        <v>4052.25</v>
      </c>
    </row>
    <row r="8531" spans="1:10" x14ac:dyDescent="0.25">
      <c r="A8531" s="1">
        <v>2.3168099999999998</v>
      </c>
      <c r="B8531" s="1">
        <v>24575</v>
      </c>
      <c r="C8531" s="1">
        <v>4053240</v>
      </c>
      <c r="D8531" s="1">
        <v>0.60630499999999998</v>
      </c>
      <c r="E8531" s="1">
        <v>1197240</v>
      </c>
      <c r="F8531" s="1">
        <v>29.538</v>
      </c>
      <c r="I8531" s="1">
        <f t="shared" si="266"/>
        <v>24.574999999999999</v>
      </c>
      <c r="J8531" s="1">
        <f t="shared" si="267"/>
        <v>4053.24</v>
      </c>
    </row>
    <row r="8532" spans="1:10" x14ac:dyDescent="0.25">
      <c r="A8532" s="1">
        <v>2.3174100000000002</v>
      </c>
      <c r="B8532" s="1">
        <v>24599.5</v>
      </c>
      <c r="C8532" s="1">
        <v>4054200</v>
      </c>
      <c r="D8532" s="1">
        <v>0.60676699999999995</v>
      </c>
      <c r="E8532" s="1">
        <v>1197500</v>
      </c>
      <c r="F8532" s="1">
        <v>29.537299999999998</v>
      </c>
      <c r="I8532" s="1">
        <f t="shared" si="266"/>
        <v>24.599499999999999</v>
      </c>
      <c r="J8532" s="1">
        <f t="shared" si="267"/>
        <v>4054.2</v>
      </c>
    </row>
    <row r="8533" spans="1:10" x14ac:dyDescent="0.25">
      <c r="A8533" s="1">
        <v>2.3180100000000001</v>
      </c>
      <c r="B8533" s="1">
        <v>24402.6</v>
      </c>
      <c r="C8533" s="1">
        <v>4055140</v>
      </c>
      <c r="D8533" s="1">
        <v>0.601769</v>
      </c>
      <c r="E8533" s="1">
        <v>1197760</v>
      </c>
      <c r="F8533" s="1">
        <v>29.5367</v>
      </c>
      <c r="I8533" s="1">
        <f t="shared" si="266"/>
        <v>24.4026</v>
      </c>
      <c r="J8533" s="1">
        <f t="shared" si="267"/>
        <v>4055.14</v>
      </c>
    </row>
    <row r="8534" spans="1:10" x14ac:dyDescent="0.25">
      <c r="A8534" s="1">
        <v>2.3186</v>
      </c>
      <c r="B8534" s="1">
        <v>24693.1</v>
      </c>
      <c r="C8534" s="1">
        <v>4056070</v>
      </c>
      <c r="D8534" s="1">
        <v>0.60879300000000003</v>
      </c>
      <c r="E8534" s="1">
        <v>1198010</v>
      </c>
      <c r="F8534" s="1">
        <v>29.536200000000001</v>
      </c>
      <c r="I8534" s="1">
        <f t="shared" si="266"/>
        <v>24.693099999999998</v>
      </c>
      <c r="J8534" s="1">
        <f t="shared" si="267"/>
        <v>4056.07</v>
      </c>
    </row>
    <row r="8535" spans="1:10" x14ac:dyDescent="0.25">
      <c r="A8535" s="1">
        <v>2.3191999999999999</v>
      </c>
      <c r="B8535" s="1">
        <v>24587.8</v>
      </c>
      <c r="C8535" s="1">
        <v>4056980</v>
      </c>
      <c r="D8535" s="1">
        <v>0.60606199999999999</v>
      </c>
      <c r="E8535" s="1">
        <v>1198250</v>
      </c>
      <c r="F8535" s="1">
        <v>29.535599999999999</v>
      </c>
      <c r="I8535" s="1">
        <f t="shared" si="266"/>
        <v>24.587799999999998</v>
      </c>
      <c r="J8535" s="1">
        <f t="shared" si="267"/>
        <v>4056.98</v>
      </c>
    </row>
    <row r="8536" spans="1:10" x14ac:dyDescent="0.25">
      <c r="A8536" s="1">
        <v>2.3198099999999999</v>
      </c>
      <c r="B8536" s="1">
        <v>24593.7</v>
      </c>
      <c r="C8536" s="1">
        <v>4057890</v>
      </c>
      <c r="D8536" s="1">
        <v>0.60607</v>
      </c>
      <c r="E8536" s="1">
        <v>1198510</v>
      </c>
      <c r="F8536" s="1">
        <v>29.5352</v>
      </c>
      <c r="I8536" s="1">
        <f t="shared" si="266"/>
        <v>24.593700000000002</v>
      </c>
      <c r="J8536" s="1">
        <f t="shared" si="267"/>
        <v>4057.89</v>
      </c>
    </row>
    <row r="8537" spans="1:10" x14ac:dyDescent="0.25">
      <c r="A8537" s="1">
        <v>2.3204099999999999</v>
      </c>
      <c r="B8537" s="1">
        <v>24380</v>
      </c>
      <c r="C8537" s="1">
        <v>4058810</v>
      </c>
      <c r="D8537" s="1">
        <v>0.60066799999999998</v>
      </c>
      <c r="E8537" s="1">
        <v>1198690</v>
      </c>
      <c r="F8537" s="1">
        <v>29.533100000000001</v>
      </c>
      <c r="I8537" s="1">
        <f t="shared" si="266"/>
        <v>24.38</v>
      </c>
      <c r="J8537" s="1">
        <f t="shared" si="267"/>
        <v>4058.81</v>
      </c>
    </row>
    <row r="8538" spans="1:10" x14ac:dyDescent="0.25">
      <c r="A8538" s="1">
        <v>2.3210099999999998</v>
      </c>
      <c r="B8538" s="1">
        <v>24621.4</v>
      </c>
      <c r="C8538" s="1">
        <v>4059850</v>
      </c>
      <c r="D8538" s="1">
        <v>0.60646</v>
      </c>
      <c r="E8538" s="1">
        <v>1198900</v>
      </c>
      <c r="F8538" s="1">
        <v>29.5305</v>
      </c>
      <c r="I8538" s="1">
        <f t="shared" si="266"/>
        <v>24.621400000000001</v>
      </c>
      <c r="J8538" s="1">
        <f t="shared" si="267"/>
        <v>4059.85</v>
      </c>
    </row>
    <row r="8539" spans="1:10" x14ac:dyDescent="0.25">
      <c r="A8539" s="1">
        <v>2.3216100000000002</v>
      </c>
      <c r="B8539" s="1">
        <v>24147.4</v>
      </c>
      <c r="C8539" s="1">
        <v>4060960</v>
      </c>
      <c r="D8539" s="1">
        <v>0.59462199999999998</v>
      </c>
      <c r="E8539" s="1">
        <v>1199140</v>
      </c>
      <c r="F8539" s="1">
        <v>29.528400000000001</v>
      </c>
      <c r="I8539" s="1">
        <f t="shared" si="266"/>
        <v>24.147400000000001</v>
      </c>
      <c r="J8539" s="1">
        <f t="shared" si="267"/>
        <v>4060.96</v>
      </c>
    </row>
    <row r="8540" spans="1:10" x14ac:dyDescent="0.25">
      <c r="A8540" s="1">
        <v>2.3222</v>
      </c>
      <c r="B8540" s="1">
        <v>23932.6</v>
      </c>
      <c r="C8540" s="1">
        <v>4062090</v>
      </c>
      <c r="D8540" s="1">
        <v>0.58916999999999997</v>
      </c>
      <c r="E8540" s="1">
        <v>1199370</v>
      </c>
      <c r="F8540" s="1">
        <v>29.5259</v>
      </c>
      <c r="I8540" s="1">
        <f t="shared" si="266"/>
        <v>23.932599999999997</v>
      </c>
      <c r="J8540" s="1">
        <f t="shared" si="267"/>
        <v>4062.09</v>
      </c>
    </row>
    <row r="8541" spans="1:10" x14ac:dyDescent="0.25">
      <c r="A8541" s="1">
        <v>2.3228</v>
      </c>
      <c r="B8541" s="1">
        <v>24055.200000000001</v>
      </c>
      <c r="C8541" s="1">
        <v>4063230</v>
      </c>
      <c r="D8541" s="1">
        <v>0.59202100000000002</v>
      </c>
      <c r="E8541" s="1">
        <v>1199620</v>
      </c>
      <c r="F8541" s="1">
        <v>29.523900000000001</v>
      </c>
      <c r="I8541" s="1">
        <f t="shared" si="266"/>
        <v>24.055199999999999</v>
      </c>
      <c r="J8541" s="1">
        <f t="shared" si="267"/>
        <v>4063.23</v>
      </c>
    </row>
    <row r="8542" spans="1:10" x14ac:dyDescent="0.25">
      <c r="A8542" s="1">
        <v>2.3233999999999999</v>
      </c>
      <c r="B8542" s="1">
        <v>24063.7</v>
      </c>
      <c r="C8542" s="1">
        <v>4064370</v>
      </c>
      <c r="D8542" s="1">
        <v>0.59206499999999995</v>
      </c>
      <c r="E8542" s="1">
        <v>1199870</v>
      </c>
      <c r="F8542" s="1">
        <v>29.521699999999999</v>
      </c>
      <c r="I8542" s="1">
        <f t="shared" si="266"/>
        <v>24.063700000000001</v>
      </c>
      <c r="J8542" s="1">
        <f t="shared" si="267"/>
        <v>4064.37</v>
      </c>
    </row>
    <row r="8543" spans="1:10" x14ac:dyDescent="0.25">
      <c r="A8543" s="1">
        <v>2.3240099999999999</v>
      </c>
      <c r="B8543" s="1">
        <v>24012.799999999999</v>
      </c>
      <c r="C8543" s="1">
        <v>4065530</v>
      </c>
      <c r="D8543" s="1">
        <v>0.59064300000000003</v>
      </c>
      <c r="E8543" s="1">
        <v>1200120</v>
      </c>
      <c r="F8543" s="1">
        <v>29.519500000000001</v>
      </c>
      <c r="I8543" s="1">
        <f t="shared" si="266"/>
        <v>24.012799999999999</v>
      </c>
      <c r="J8543" s="1">
        <f t="shared" si="267"/>
        <v>4065.53</v>
      </c>
    </row>
    <row r="8544" spans="1:10" x14ac:dyDescent="0.25">
      <c r="A8544" s="1">
        <v>2.3246099999999998</v>
      </c>
      <c r="B8544" s="1">
        <v>23927.200000000001</v>
      </c>
      <c r="C8544" s="1">
        <v>4066670</v>
      </c>
      <c r="D8544" s="1">
        <v>0.58837200000000001</v>
      </c>
      <c r="E8544" s="1">
        <v>1200390</v>
      </c>
      <c r="F8544" s="1">
        <v>29.517800000000001</v>
      </c>
      <c r="I8544" s="1">
        <f t="shared" si="266"/>
        <v>23.927199999999999</v>
      </c>
      <c r="J8544" s="1">
        <f t="shared" si="267"/>
        <v>4066.67</v>
      </c>
    </row>
    <row r="8545" spans="1:10" x14ac:dyDescent="0.25">
      <c r="A8545" s="1">
        <v>2.3252100000000002</v>
      </c>
      <c r="B8545" s="1">
        <v>24259.7</v>
      </c>
      <c r="C8545" s="1">
        <v>4067810</v>
      </c>
      <c r="D8545" s="1">
        <v>0.59638199999999997</v>
      </c>
      <c r="E8545" s="1">
        <v>1200650</v>
      </c>
      <c r="F8545" s="1">
        <v>29.515899999999998</v>
      </c>
      <c r="I8545" s="1">
        <f t="shared" si="266"/>
        <v>24.259700000000002</v>
      </c>
      <c r="J8545" s="1">
        <f t="shared" si="267"/>
        <v>4067.81</v>
      </c>
    </row>
    <row r="8546" spans="1:10" x14ac:dyDescent="0.25">
      <c r="A8546" s="1">
        <v>2.3258100000000002</v>
      </c>
      <c r="B8546" s="1">
        <v>24130.7</v>
      </c>
      <c r="C8546" s="1">
        <v>4068970</v>
      </c>
      <c r="D8546" s="1">
        <v>0.59304100000000004</v>
      </c>
      <c r="E8546" s="1">
        <v>1200890</v>
      </c>
      <c r="F8546" s="1">
        <v>29.513300000000001</v>
      </c>
      <c r="I8546" s="1">
        <f t="shared" si="266"/>
        <v>24.130700000000001</v>
      </c>
      <c r="J8546" s="1">
        <f t="shared" si="267"/>
        <v>4068.97</v>
      </c>
    </row>
    <row r="8547" spans="1:10" x14ac:dyDescent="0.25">
      <c r="A8547" s="1">
        <v>2.3264</v>
      </c>
      <c r="B8547" s="1">
        <v>24462.2</v>
      </c>
      <c r="C8547" s="1">
        <v>4070230</v>
      </c>
      <c r="D8547" s="1">
        <v>0.60100399999999998</v>
      </c>
      <c r="E8547" s="1">
        <v>1201150</v>
      </c>
      <c r="F8547" s="1">
        <v>29.5106</v>
      </c>
      <c r="I8547" s="1">
        <f t="shared" si="266"/>
        <v>24.462199999999999</v>
      </c>
      <c r="J8547" s="1">
        <f t="shared" si="267"/>
        <v>4070.23</v>
      </c>
    </row>
    <row r="8548" spans="1:10" x14ac:dyDescent="0.25">
      <c r="A8548" s="1">
        <v>2.327</v>
      </c>
      <c r="B8548" s="1">
        <v>24590.1</v>
      </c>
      <c r="C8548" s="1">
        <v>4071520</v>
      </c>
      <c r="D8548" s="1">
        <v>0.60395399999999999</v>
      </c>
      <c r="E8548" s="1">
        <v>1201430</v>
      </c>
      <c r="F8548" s="1">
        <v>29.507999999999999</v>
      </c>
      <c r="I8548" s="1">
        <f t="shared" si="266"/>
        <v>24.5901</v>
      </c>
      <c r="J8548" s="1">
        <f t="shared" si="267"/>
        <v>4071.52</v>
      </c>
    </row>
    <row r="8549" spans="1:10" x14ac:dyDescent="0.25">
      <c r="A8549" s="1">
        <v>2.32761</v>
      </c>
      <c r="B8549" s="1">
        <v>24226.2</v>
      </c>
      <c r="C8549" s="1">
        <v>4072900</v>
      </c>
      <c r="D8549" s="1">
        <v>0.59481399999999995</v>
      </c>
      <c r="E8549" s="1">
        <v>1201730</v>
      </c>
      <c r="F8549" s="1">
        <v>29.505600000000001</v>
      </c>
      <c r="I8549" s="1">
        <f t="shared" si="266"/>
        <v>24.226200000000002</v>
      </c>
      <c r="J8549" s="1">
        <f t="shared" si="267"/>
        <v>4072.9</v>
      </c>
    </row>
    <row r="8550" spans="1:10" x14ac:dyDescent="0.25">
      <c r="A8550" s="1">
        <v>2.3282099999999999</v>
      </c>
      <c r="B8550" s="1">
        <v>24395.4</v>
      </c>
      <c r="C8550" s="1">
        <v>4074260</v>
      </c>
      <c r="D8550" s="1">
        <v>0.59876799999999997</v>
      </c>
      <c r="E8550" s="1">
        <v>1202030</v>
      </c>
      <c r="F8550" s="1">
        <v>29.5031</v>
      </c>
      <c r="I8550" s="1">
        <f t="shared" si="266"/>
        <v>24.395400000000002</v>
      </c>
      <c r="J8550" s="1">
        <f t="shared" si="267"/>
        <v>4074.26</v>
      </c>
    </row>
    <row r="8551" spans="1:10" x14ac:dyDescent="0.25">
      <c r="A8551" s="1">
        <v>2.3288099999999998</v>
      </c>
      <c r="B8551" s="1">
        <v>24176.6</v>
      </c>
      <c r="C8551" s="1">
        <v>4075630</v>
      </c>
      <c r="D8551" s="1">
        <v>0.59319900000000003</v>
      </c>
      <c r="E8551" s="1">
        <v>1202340</v>
      </c>
      <c r="F8551" s="1">
        <v>29.500900000000001</v>
      </c>
      <c r="I8551" s="1">
        <f t="shared" si="266"/>
        <v>24.176599999999997</v>
      </c>
      <c r="J8551" s="1">
        <f t="shared" si="267"/>
        <v>4075.63</v>
      </c>
    </row>
    <row r="8552" spans="1:10" x14ac:dyDescent="0.25">
      <c r="A8552" s="1">
        <v>2.3294100000000002</v>
      </c>
      <c r="B8552" s="1">
        <v>24269</v>
      </c>
      <c r="C8552" s="1">
        <v>4077000</v>
      </c>
      <c r="D8552" s="1">
        <v>0.59526599999999996</v>
      </c>
      <c r="E8552" s="1">
        <v>1202660</v>
      </c>
      <c r="F8552" s="1">
        <v>29.4986</v>
      </c>
      <c r="I8552" s="1">
        <f t="shared" si="266"/>
        <v>24.268999999999998</v>
      </c>
      <c r="J8552" s="1">
        <f t="shared" si="267"/>
        <v>4077</v>
      </c>
    </row>
    <row r="8553" spans="1:10" x14ac:dyDescent="0.25">
      <c r="A8553" s="1">
        <v>2.3300100000000001</v>
      </c>
      <c r="B8553" s="1">
        <v>24001</v>
      </c>
      <c r="C8553" s="1">
        <v>4078380</v>
      </c>
      <c r="D8553" s="1">
        <v>0.58849399999999996</v>
      </c>
      <c r="E8553" s="1">
        <v>1202970</v>
      </c>
      <c r="F8553" s="1">
        <v>29.496200000000002</v>
      </c>
      <c r="I8553" s="1">
        <f t="shared" si="266"/>
        <v>24.001000000000001</v>
      </c>
      <c r="J8553" s="1">
        <f t="shared" si="267"/>
        <v>4078.38</v>
      </c>
    </row>
    <row r="8554" spans="1:10" x14ac:dyDescent="0.25">
      <c r="A8554" s="1">
        <v>2.3306</v>
      </c>
      <c r="B8554" s="1">
        <v>24405.9</v>
      </c>
      <c r="C8554" s="1">
        <v>4079760</v>
      </c>
      <c r="D8554" s="1">
        <v>0.59821899999999995</v>
      </c>
      <c r="E8554" s="1">
        <v>1203270</v>
      </c>
      <c r="F8554" s="1">
        <v>29.4937</v>
      </c>
      <c r="I8554" s="1">
        <f t="shared" si="266"/>
        <v>24.405900000000003</v>
      </c>
      <c r="J8554" s="1">
        <f t="shared" si="267"/>
        <v>4079.76</v>
      </c>
    </row>
    <row r="8555" spans="1:10" x14ac:dyDescent="0.25">
      <c r="A8555" s="1">
        <v>2.3311999999999999</v>
      </c>
      <c r="B8555" s="1">
        <v>24105.8</v>
      </c>
      <c r="C8555" s="1">
        <v>4081130</v>
      </c>
      <c r="D8555" s="1">
        <v>0.590665</v>
      </c>
      <c r="E8555" s="1">
        <v>1203580</v>
      </c>
      <c r="F8555" s="1">
        <v>29.491299999999999</v>
      </c>
      <c r="I8555" s="1">
        <f t="shared" si="266"/>
        <v>24.105799999999999</v>
      </c>
      <c r="J8555" s="1">
        <f t="shared" si="267"/>
        <v>4081.13</v>
      </c>
    </row>
    <row r="8556" spans="1:10" x14ac:dyDescent="0.25">
      <c r="A8556" s="1">
        <v>2.3318099999999999</v>
      </c>
      <c r="B8556" s="1">
        <v>24399.200000000001</v>
      </c>
      <c r="C8556" s="1">
        <v>4082230</v>
      </c>
      <c r="D8556" s="1">
        <v>0.59769300000000003</v>
      </c>
      <c r="E8556" s="1">
        <v>1204030</v>
      </c>
      <c r="F8556" s="1">
        <v>29.494499999999999</v>
      </c>
      <c r="I8556" s="1">
        <f t="shared" si="266"/>
        <v>24.3992</v>
      </c>
      <c r="J8556" s="1">
        <f t="shared" si="267"/>
        <v>4082.23</v>
      </c>
    </row>
    <row r="8557" spans="1:10" x14ac:dyDescent="0.25">
      <c r="A8557" s="1">
        <v>2.3324099999999999</v>
      </c>
      <c r="B8557" s="1">
        <v>24536.2</v>
      </c>
      <c r="C8557" s="1">
        <v>4083240</v>
      </c>
      <c r="D8557" s="1">
        <v>0.60090100000000002</v>
      </c>
      <c r="E8557" s="1">
        <v>1204240</v>
      </c>
      <c r="F8557" s="1">
        <v>29.492100000000001</v>
      </c>
      <c r="I8557" s="1">
        <f t="shared" si="266"/>
        <v>24.536200000000001</v>
      </c>
      <c r="J8557" s="1">
        <f t="shared" si="267"/>
        <v>4083.24</v>
      </c>
    </row>
    <row r="8558" spans="1:10" x14ac:dyDescent="0.25">
      <c r="A8558" s="1">
        <v>2.3330099999999998</v>
      </c>
      <c r="B8558" s="1">
        <v>24604.9</v>
      </c>
      <c r="C8558" s="1">
        <v>4084300</v>
      </c>
      <c r="D8558" s="1">
        <v>0.60242700000000005</v>
      </c>
      <c r="E8558" s="1">
        <v>1204490</v>
      </c>
      <c r="F8558" s="1">
        <v>29.4909</v>
      </c>
      <c r="I8558" s="1">
        <f t="shared" si="266"/>
        <v>24.604900000000001</v>
      </c>
      <c r="J8558" s="1">
        <f t="shared" si="267"/>
        <v>4084.3</v>
      </c>
    </row>
    <row r="8559" spans="1:10" x14ac:dyDescent="0.25">
      <c r="A8559" s="1">
        <v>2.3336100000000002</v>
      </c>
      <c r="B8559" s="1">
        <v>24758.5</v>
      </c>
      <c r="C8559" s="1">
        <v>4085330</v>
      </c>
      <c r="D8559" s="1">
        <v>0.60603399999999996</v>
      </c>
      <c r="E8559" s="1">
        <v>1204800</v>
      </c>
      <c r="F8559" s="1">
        <v>29.4909</v>
      </c>
      <c r="I8559" s="1">
        <f t="shared" si="266"/>
        <v>24.758500000000002</v>
      </c>
      <c r="J8559" s="1">
        <f t="shared" si="267"/>
        <v>4085.33</v>
      </c>
    </row>
    <row r="8560" spans="1:10" x14ac:dyDescent="0.25">
      <c r="A8560" s="1">
        <v>2.3342000000000001</v>
      </c>
      <c r="B8560" s="1">
        <v>24744</v>
      </c>
      <c r="C8560" s="1">
        <v>4086340</v>
      </c>
      <c r="D8560" s="1">
        <v>0.60552799999999996</v>
      </c>
      <c r="E8560" s="1">
        <v>1205070</v>
      </c>
      <c r="F8560" s="1">
        <v>29.490200000000002</v>
      </c>
      <c r="I8560" s="1">
        <f t="shared" si="266"/>
        <v>24.744</v>
      </c>
      <c r="J8560" s="1">
        <f t="shared" si="267"/>
        <v>4086.34</v>
      </c>
    </row>
    <row r="8561" spans="1:10" x14ac:dyDescent="0.25">
      <c r="A8561" s="1">
        <v>2.3348</v>
      </c>
      <c r="B8561" s="1">
        <v>24765.8</v>
      </c>
      <c r="C8561" s="1">
        <v>4087340</v>
      </c>
      <c r="D8561" s="1">
        <v>0.60591399999999995</v>
      </c>
      <c r="E8561" s="1">
        <v>1205340</v>
      </c>
      <c r="F8561" s="1">
        <v>29.4895</v>
      </c>
      <c r="I8561" s="1">
        <f t="shared" si="266"/>
        <v>24.765799999999999</v>
      </c>
      <c r="J8561" s="1">
        <f t="shared" si="267"/>
        <v>4087.34</v>
      </c>
    </row>
    <row r="8562" spans="1:10" x14ac:dyDescent="0.25">
      <c r="A8562" s="1">
        <v>2.3353999999999999</v>
      </c>
      <c r="B8562" s="1">
        <v>25001.1</v>
      </c>
      <c r="C8562" s="1">
        <v>4088330</v>
      </c>
      <c r="D8562" s="1">
        <v>0.61152399999999996</v>
      </c>
      <c r="E8562" s="1">
        <v>1205610</v>
      </c>
      <c r="F8562" s="1">
        <v>29.489100000000001</v>
      </c>
      <c r="I8562" s="1">
        <f t="shared" si="266"/>
        <v>25.001099999999997</v>
      </c>
      <c r="J8562" s="1">
        <f t="shared" si="267"/>
        <v>4088.33</v>
      </c>
    </row>
    <row r="8563" spans="1:10" x14ac:dyDescent="0.25">
      <c r="A8563" s="1">
        <v>2.3360099999999999</v>
      </c>
      <c r="B8563" s="1">
        <v>24914.799999999999</v>
      </c>
      <c r="C8563" s="1">
        <v>4089320</v>
      </c>
      <c r="D8563" s="1">
        <v>0.60926499999999995</v>
      </c>
      <c r="E8563" s="1">
        <v>1205870</v>
      </c>
      <c r="F8563" s="1">
        <v>29.488299999999999</v>
      </c>
      <c r="I8563" s="1">
        <f t="shared" si="266"/>
        <v>24.9148</v>
      </c>
      <c r="J8563" s="1">
        <f t="shared" si="267"/>
        <v>4089.32</v>
      </c>
    </row>
    <row r="8564" spans="1:10" x14ac:dyDescent="0.25">
      <c r="A8564" s="1">
        <v>2.3366099999999999</v>
      </c>
      <c r="B8564" s="1">
        <v>24861</v>
      </c>
      <c r="C8564" s="1">
        <v>4090230</v>
      </c>
      <c r="D8564" s="1">
        <v>0.60781399999999997</v>
      </c>
      <c r="E8564" s="1">
        <v>1206180</v>
      </c>
      <c r="F8564" s="1">
        <v>29.4893</v>
      </c>
      <c r="I8564" s="1">
        <f t="shared" si="266"/>
        <v>24.861000000000001</v>
      </c>
      <c r="J8564" s="1">
        <f t="shared" si="267"/>
        <v>4090.23</v>
      </c>
    </row>
    <row r="8565" spans="1:10" x14ac:dyDescent="0.25">
      <c r="A8565" s="1">
        <v>2.3372099999999998</v>
      </c>
      <c r="B8565" s="1">
        <v>25004.6</v>
      </c>
      <c r="C8565" s="1">
        <v>4091120</v>
      </c>
      <c r="D8565" s="1">
        <v>0.61119199999999996</v>
      </c>
      <c r="E8565" s="1">
        <v>1206410</v>
      </c>
      <c r="F8565" s="1">
        <v>29.488600000000002</v>
      </c>
      <c r="I8565" s="1">
        <f t="shared" si="266"/>
        <v>25.0046</v>
      </c>
      <c r="J8565" s="1">
        <f t="shared" si="267"/>
        <v>4091.12</v>
      </c>
    </row>
    <row r="8566" spans="1:10" x14ac:dyDescent="0.25">
      <c r="A8566" s="1">
        <v>2.3378100000000002</v>
      </c>
      <c r="B8566" s="1">
        <v>24890.6</v>
      </c>
      <c r="C8566" s="1">
        <v>4092020</v>
      </c>
      <c r="D8566" s="1">
        <v>0.60827200000000003</v>
      </c>
      <c r="E8566" s="1">
        <v>1206670</v>
      </c>
      <c r="F8566" s="1">
        <v>29.488399999999999</v>
      </c>
      <c r="I8566" s="1">
        <f t="shared" si="266"/>
        <v>24.890599999999999</v>
      </c>
      <c r="J8566" s="1">
        <f t="shared" si="267"/>
        <v>4092.02</v>
      </c>
    </row>
    <row r="8567" spans="1:10" x14ac:dyDescent="0.25">
      <c r="A8567" s="1">
        <v>2.3384</v>
      </c>
      <c r="B8567" s="1">
        <v>25101.8</v>
      </c>
      <c r="C8567" s="1">
        <v>4092890</v>
      </c>
      <c r="D8567" s="1">
        <v>0.61330399999999996</v>
      </c>
      <c r="E8567" s="1">
        <v>1206930</v>
      </c>
      <c r="F8567" s="1">
        <v>29.488499999999998</v>
      </c>
      <c r="I8567" s="1">
        <f t="shared" si="266"/>
        <v>25.101800000000001</v>
      </c>
      <c r="J8567" s="1">
        <f t="shared" si="267"/>
        <v>4092.89</v>
      </c>
    </row>
    <row r="8568" spans="1:10" x14ac:dyDescent="0.25">
      <c r="A8568" s="1">
        <v>2.339</v>
      </c>
      <c r="B8568" s="1">
        <v>24956.400000000001</v>
      </c>
      <c r="C8568" s="1">
        <v>4093750</v>
      </c>
      <c r="D8568" s="1">
        <v>0.60962099999999997</v>
      </c>
      <c r="E8568" s="1">
        <v>1207180</v>
      </c>
      <c r="F8568" s="1">
        <v>29.488399999999999</v>
      </c>
      <c r="I8568" s="1">
        <f t="shared" si="266"/>
        <v>24.956400000000002</v>
      </c>
      <c r="J8568" s="1">
        <f t="shared" si="267"/>
        <v>4093.75</v>
      </c>
    </row>
    <row r="8569" spans="1:10" x14ac:dyDescent="0.25">
      <c r="A8569" s="1">
        <v>2.33961</v>
      </c>
      <c r="B8569" s="1">
        <v>24972.2</v>
      </c>
      <c r="C8569" s="1">
        <v>4094620</v>
      </c>
      <c r="D8569" s="1">
        <v>0.60987899999999995</v>
      </c>
      <c r="E8569" s="1">
        <v>1207440</v>
      </c>
      <c r="F8569" s="1">
        <v>29.488399999999999</v>
      </c>
      <c r="I8569" s="1">
        <f t="shared" si="266"/>
        <v>24.972200000000001</v>
      </c>
      <c r="J8569" s="1">
        <f t="shared" si="267"/>
        <v>4094.62</v>
      </c>
    </row>
    <row r="8570" spans="1:10" x14ac:dyDescent="0.25">
      <c r="A8570" s="1">
        <v>2.3402099999999999</v>
      </c>
      <c r="B8570" s="1">
        <v>24591.7</v>
      </c>
      <c r="C8570" s="1">
        <v>4095460</v>
      </c>
      <c r="D8570" s="1">
        <v>0.60046200000000005</v>
      </c>
      <c r="E8570" s="1">
        <v>1207690</v>
      </c>
      <c r="F8570" s="1">
        <v>29.488499999999998</v>
      </c>
      <c r="I8570" s="1">
        <f t="shared" si="266"/>
        <v>24.591699999999999</v>
      </c>
      <c r="J8570" s="1">
        <f t="shared" si="267"/>
        <v>4095.46</v>
      </c>
    </row>
    <row r="8571" spans="1:10" x14ac:dyDescent="0.25">
      <c r="A8571" s="1">
        <v>2.3408099999999998</v>
      </c>
      <c r="B8571" s="1">
        <v>24608.1</v>
      </c>
      <c r="C8571" s="1">
        <v>4096330</v>
      </c>
      <c r="D8571" s="1">
        <v>0.60073500000000002</v>
      </c>
      <c r="E8571" s="1">
        <v>1208000</v>
      </c>
      <c r="F8571" s="1">
        <v>29.489799999999999</v>
      </c>
      <c r="I8571" s="1">
        <f t="shared" si="266"/>
        <v>24.6081</v>
      </c>
      <c r="J8571" s="1">
        <f t="shared" si="267"/>
        <v>4096.33</v>
      </c>
    </row>
    <row r="8572" spans="1:10" x14ac:dyDescent="0.25">
      <c r="A8572" s="1">
        <v>2.3414100000000002</v>
      </c>
      <c r="B8572" s="1">
        <v>24837.599999999999</v>
      </c>
      <c r="C8572" s="1">
        <v>4097340</v>
      </c>
      <c r="D8572" s="1">
        <v>0.60619000000000001</v>
      </c>
      <c r="E8572" s="1">
        <v>1208410</v>
      </c>
      <c r="F8572" s="1">
        <v>29.4925</v>
      </c>
      <c r="I8572" s="1">
        <f t="shared" si="266"/>
        <v>24.837599999999998</v>
      </c>
      <c r="J8572" s="1">
        <f t="shared" si="267"/>
        <v>4097.34</v>
      </c>
    </row>
    <row r="8573" spans="1:10" x14ac:dyDescent="0.25">
      <c r="A8573" s="1">
        <v>2.3420100000000001</v>
      </c>
      <c r="B8573" s="1">
        <v>24919.3</v>
      </c>
      <c r="C8573" s="1">
        <v>4098430</v>
      </c>
      <c r="D8573" s="1">
        <v>0.60802100000000003</v>
      </c>
      <c r="E8573" s="1">
        <v>1208850</v>
      </c>
      <c r="F8573" s="1">
        <v>29.4955</v>
      </c>
      <c r="I8573" s="1">
        <f t="shared" si="266"/>
        <v>24.9193</v>
      </c>
      <c r="J8573" s="1">
        <f t="shared" si="267"/>
        <v>4098.43</v>
      </c>
    </row>
    <row r="8574" spans="1:10" x14ac:dyDescent="0.25">
      <c r="A8574" s="1">
        <v>2.3426</v>
      </c>
      <c r="B8574" s="1">
        <v>24570.400000000001</v>
      </c>
      <c r="C8574" s="1">
        <v>4099590</v>
      </c>
      <c r="D8574" s="1">
        <v>0.59933700000000001</v>
      </c>
      <c r="E8574" s="1">
        <v>1209340</v>
      </c>
      <c r="F8574" s="1">
        <v>29.498899999999999</v>
      </c>
      <c r="I8574" s="1">
        <f t="shared" si="266"/>
        <v>24.570400000000003</v>
      </c>
      <c r="J8574" s="1">
        <f t="shared" si="267"/>
        <v>4099.59</v>
      </c>
    </row>
    <row r="8575" spans="1:10" x14ac:dyDescent="0.25">
      <c r="A8575" s="1">
        <v>2.3431999999999999</v>
      </c>
      <c r="B8575" s="1">
        <v>24499</v>
      </c>
      <c r="C8575" s="1">
        <v>4100780</v>
      </c>
      <c r="D8575" s="1">
        <v>0.59742099999999998</v>
      </c>
      <c r="E8575" s="1">
        <v>1209860</v>
      </c>
      <c r="F8575" s="1">
        <v>29.503</v>
      </c>
      <c r="I8575" s="1">
        <f t="shared" si="266"/>
        <v>24.498999999999999</v>
      </c>
      <c r="J8575" s="1">
        <f t="shared" si="267"/>
        <v>4100.78</v>
      </c>
    </row>
    <row r="8576" spans="1:10" x14ac:dyDescent="0.25">
      <c r="A8576" s="1">
        <v>2.3438099999999999</v>
      </c>
      <c r="B8576" s="1">
        <v>24330.400000000001</v>
      </c>
      <c r="C8576" s="1">
        <v>4102030</v>
      </c>
      <c r="D8576" s="1">
        <v>0.59313199999999999</v>
      </c>
      <c r="E8576" s="1">
        <v>1210370</v>
      </c>
      <c r="F8576" s="1">
        <v>29.506699999999999</v>
      </c>
      <c r="I8576" s="1">
        <f t="shared" si="266"/>
        <v>24.330400000000001</v>
      </c>
      <c r="J8576" s="1">
        <f t="shared" si="267"/>
        <v>4102.03</v>
      </c>
    </row>
    <row r="8577" spans="1:10" x14ac:dyDescent="0.25">
      <c r="A8577" s="1">
        <v>2.3444099999999999</v>
      </c>
      <c r="B8577" s="1">
        <v>24025</v>
      </c>
      <c r="C8577" s="1">
        <v>4103240</v>
      </c>
      <c r="D8577" s="1">
        <v>0.58551399999999998</v>
      </c>
      <c r="E8577" s="1">
        <v>1210910</v>
      </c>
      <c r="F8577" s="1">
        <v>29.510999999999999</v>
      </c>
      <c r="I8577" s="1">
        <f t="shared" si="266"/>
        <v>24.024999999999999</v>
      </c>
      <c r="J8577" s="1">
        <f t="shared" si="267"/>
        <v>4103.24</v>
      </c>
    </row>
    <row r="8578" spans="1:10" x14ac:dyDescent="0.25">
      <c r="A8578" s="1">
        <v>2.3450099999999998</v>
      </c>
      <c r="B8578" s="1">
        <v>24264.2</v>
      </c>
      <c r="C8578" s="1">
        <v>4104440</v>
      </c>
      <c r="D8578" s="1">
        <v>0.59116999999999997</v>
      </c>
      <c r="E8578" s="1">
        <v>1211420</v>
      </c>
      <c r="F8578" s="1">
        <v>29.514900000000001</v>
      </c>
      <c r="I8578" s="1">
        <f t="shared" si="266"/>
        <v>24.264200000000002</v>
      </c>
      <c r="J8578" s="1">
        <f t="shared" si="267"/>
        <v>4104.4399999999996</v>
      </c>
    </row>
    <row r="8579" spans="1:10" x14ac:dyDescent="0.25">
      <c r="A8579" s="1">
        <v>2.3456100000000002</v>
      </c>
      <c r="B8579" s="1">
        <v>24284.400000000001</v>
      </c>
      <c r="C8579" s="1">
        <v>4105650</v>
      </c>
      <c r="D8579" s="1">
        <v>0.59148800000000001</v>
      </c>
      <c r="E8579" s="1">
        <v>1211960</v>
      </c>
      <c r="F8579" s="1">
        <v>29.519200000000001</v>
      </c>
      <c r="I8579" s="1">
        <f t="shared" si="266"/>
        <v>24.284400000000002</v>
      </c>
      <c r="J8579" s="1">
        <f t="shared" si="267"/>
        <v>4105.6499999999996</v>
      </c>
    </row>
    <row r="8580" spans="1:10" x14ac:dyDescent="0.25">
      <c r="A8580" s="1">
        <v>2.3462000000000001</v>
      </c>
      <c r="B8580" s="1">
        <v>24567.3</v>
      </c>
      <c r="C8580" s="1">
        <v>4106870</v>
      </c>
      <c r="D8580" s="1">
        <v>0.59819999999999995</v>
      </c>
      <c r="E8580" s="1">
        <v>1212460</v>
      </c>
      <c r="F8580" s="1">
        <v>29.522600000000001</v>
      </c>
      <c r="I8580" s="1">
        <f t="shared" ref="I8580:I8643" si="268">B8580/1000</f>
        <v>24.567299999999999</v>
      </c>
      <c r="J8580" s="1">
        <f t="shared" ref="J8580:J8643" si="269">C8580/1000</f>
        <v>4106.87</v>
      </c>
    </row>
    <row r="8581" spans="1:10" x14ac:dyDescent="0.25">
      <c r="A8581" s="1">
        <v>2.3468</v>
      </c>
      <c r="B8581" s="1">
        <v>24633.3</v>
      </c>
      <c r="C8581" s="1">
        <v>4108080</v>
      </c>
      <c r="D8581" s="1">
        <v>0.59963200000000005</v>
      </c>
      <c r="E8581" s="1">
        <v>1212920</v>
      </c>
      <c r="F8581" s="1">
        <v>29.525300000000001</v>
      </c>
      <c r="I8581" s="1">
        <f t="shared" si="268"/>
        <v>24.633299999999998</v>
      </c>
      <c r="J8581" s="1">
        <f t="shared" si="269"/>
        <v>4108.08</v>
      </c>
    </row>
    <row r="8582" spans="1:10" x14ac:dyDescent="0.25">
      <c r="A8582" s="1">
        <v>2.3473999999999999</v>
      </c>
      <c r="B8582" s="1">
        <v>24494.2</v>
      </c>
      <c r="C8582" s="1">
        <v>4109300</v>
      </c>
      <c r="D8582" s="1">
        <v>0.59606800000000004</v>
      </c>
      <c r="E8582" s="1">
        <v>1213400</v>
      </c>
      <c r="F8582" s="1">
        <v>29.528300000000002</v>
      </c>
      <c r="I8582" s="1">
        <f t="shared" si="268"/>
        <v>24.494199999999999</v>
      </c>
      <c r="J8582" s="1">
        <f t="shared" si="269"/>
        <v>4109.3</v>
      </c>
    </row>
    <row r="8583" spans="1:10" x14ac:dyDescent="0.25">
      <c r="A8583" s="1">
        <v>2.3480099999999999</v>
      </c>
      <c r="B8583" s="1">
        <v>24755</v>
      </c>
      <c r="C8583" s="1">
        <v>4110510</v>
      </c>
      <c r="D8583" s="1">
        <v>0.60223700000000002</v>
      </c>
      <c r="E8583" s="1">
        <v>1213890</v>
      </c>
      <c r="F8583" s="1">
        <v>29.531300000000002</v>
      </c>
      <c r="I8583" s="1">
        <f t="shared" si="268"/>
        <v>24.754999999999999</v>
      </c>
      <c r="J8583" s="1">
        <f t="shared" si="269"/>
        <v>4110.51</v>
      </c>
    </row>
    <row r="8584" spans="1:10" x14ac:dyDescent="0.25">
      <c r="A8584" s="1">
        <v>2.3486099999999999</v>
      </c>
      <c r="B8584" s="1">
        <v>24749.599999999999</v>
      </c>
      <c r="C8584" s="1">
        <v>4111710</v>
      </c>
      <c r="D8584" s="1">
        <v>0.60192900000000005</v>
      </c>
      <c r="E8584" s="1">
        <v>1214370</v>
      </c>
      <c r="F8584" s="1">
        <v>29.534500000000001</v>
      </c>
      <c r="I8584" s="1">
        <f t="shared" si="268"/>
        <v>24.749599999999997</v>
      </c>
      <c r="J8584" s="1">
        <f t="shared" si="269"/>
        <v>4111.71</v>
      </c>
    </row>
    <row r="8585" spans="1:10" x14ac:dyDescent="0.25">
      <c r="A8585" s="1">
        <v>2.3492099999999998</v>
      </c>
      <c r="B8585" s="1">
        <v>24708.400000000001</v>
      </c>
      <c r="C8585" s="1">
        <v>4112890</v>
      </c>
      <c r="D8585" s="1">
        <v>0.60075500000000004</v>
      </c>
      <c r="E8585" s="1">
        <v>1214850</v>
      </c>
      <c r="F8585" s="1">
        <v>29.537700000000001</v>
      </c>
      <c r="I8585" s="1">
        <f t="shared" si="268"/>
        <v>24.708400000000001</v>
      </c>
      <c r="J8585" s="1">
        <f t="shared" si="269"/>
        <v>4112.8900000000003</v>
      </c>
    </row>
    <row r="8586" spans="1:10" x14ac:dyDescent="0.25">
      <c r="A8586" s="1">
        <v>2.3498100000000002</v>
      </c>
      <c r="B8586" s="1">
        <v>24848.6</v>
      </c>
      <c r="C8586" s="1">
        <v>4114050</v>
      </c>
      <c r="D8586" s="1">
        <v>0.60399199999999997</v>
      </c>
      <c r="E8586" s="1">
        <v>1215310</v>
      </c>
      <c r="F8586" s="1">
        <v>29.540500000000002</v>
      </c>
      <c r="I8586" s="1">
        <f t="shared" si="268"/>
        <v>24.848599999999998</v>
      </c>
      <c r="J8586" s="1">
        <f t="shared" si="269"/>
        <v>4114.05</v>
      </c>
    </row>
    <row r="8587" spans="1:10" x14ac:dyDescent="0.25">
      <c r="A8587" s="1">
        <v>2.3504</v>
      </c>
      <c r="B8587" s="1">
        <v>24792.7</v>
      </c>
      <c r="C8587" s="1">
        <v>4115210</v>
      </c>
      <c r="D8587" s="1">
        <v>0.602464</v>
      </c>
      <c r="E8587" s="1">
        <v>1215810</v>
      </c>
      <c r="F8587" s="1">
        <v>29.5443</v>
      </c>
      <c r="I8587" s="1">
        <f t="shared" si="268"/>
        <v>24.7927</v>
      </c>
      <c r="J8587" s="1">
        <f t="shared" si="269"/>
        <v>4115.21</v>
      </c>
    </row>
    <row r="8588" spans="1:10" x14ac:dyDescent="0.25">
      <c r="A8588" s="1">
        <v>2.351</v>
      </c>
      <c r="B8588" s="1">
        <v>24927.3</v>
      </c>
      <c r="C8588" s="1">
        <v>4116340</v>
      </c>
      <c r="D8588" s="1">
        <v>0.60556900000000002</v>
      </c>
      <c r="E8588" s="1">
        <v>1216270</v>
      </c>
      <c r="F8588" s="1">
        <v>29.5472</v>
      </c>
      <c r="I8588" s="1">
        <f t="shared" si="268"/>
        <v>24.927299999999999</v>
      </c>
      <c r="J8588" s="1">
        <f t="shared" si="269"/>
        <v>4116.34</v>
      </c>
    </row>
    <row r="8589" spans="1:10" x14ac:dyDescent="0.25">
      <c r="A8589" s="1">
        <v>2.35161</v>
      </c>
      <c r="B8589" s="1">
        <v>24686.799999999999</v>
      </c>
      <c r="C8589" s="1">
        <v>4117500</v>
      </c>
      <c r="D8589" s="1">
        <v>0.59955800000000004</v>
      </c>
      <c r="E8589" s="1">
        <v>1216730</v>
      </c>
      <c r="F8589" s="1">
        <v>29.5503</v>
      </c>
      <c r="I8589" s="1">
        <f t="shared" si="268"/>
        <v>24.686799999999998</v>
      </c>
      <c r="J8589" s="1">
        <f t="shared" si="269"/>
        <v>4117.5</v>
      </c>
    </row>
    <row r="8590" spans="1:10" x14ac:dyDescent="0.25">
      <c r="A8590" s="1">
        <v>2.3522099999999999</v>
      </c>
      <c r="B8590" s="1">
        <v>24932.2</v>
      </c>
      <c r="C8590" s="1">
        <v>4118620</v>
      </c>
      <c r="D8590" s="1">
        <v>0.60535499999999998</v>
      </c>
      <c r="E8590" s="1">
        <v>1217240</v>
      </c>
      <c r="F8590" s="1">
        <v>29.554600000000001</v>
      </c>
      <c r="I8590" s="1">
        <f t="shared" si="268"/>
        <v>24.932200000000002</v>
      </c>
      <c r="J8590" s="1">
        <f t="shared" si="269"/>
        <v>4118.62</v>
      </c>
    </row>
    <row r="8591" spans="1:10" x14ac:dyDescent="0.25">
      <c r="A8591" s="1">
        <v>2.3528099999999998</v>
      </c>
      <c r="B8591" s="1">
        <v>25175.8</v>
      </c>
      <c r="C8591" s="1">
        <v>4119710</v>
      </c>
      <c r="D8591" s="1">
        <v>0.61110500000000001</v>
      </c>
      <c r="E8591" s="1">
        <v>1217700</v>
      </c>
      <c r="F8591" s="1">
        <v>29.5579</v>
      </c>
      <c r="I8591" s="1">
        <f t="shared" si="268"/>
        <v>25.175799999999999</v>
      </c>
      <c r="J8591" s="1">
        <f t="shared" si="269"/>
        <v>4119.71</v>
      </c>
    </row>
    <row r="8592" spans="1:10" x14ac:dyDescent="0.25">
      <c r="A8592" s="1">
        <v>2.3534099999999998</v>
      </c>
      <c r="B8592" s="1">
        <v>24859.9</v>
      </c>
      <c r="C8592" s="1">
        <v>4120790</v>
      </c>
      <c r="D8592" s="1">
        <v>0.60327900000000001</v>
      </c>
      <c r="E8592" s="1">
        <v>1218160</v>
      </c>
      <c r="F8592" s="1">
        <v>29.561399999999999</v>
      </c>
      <c r="I8592" s="1">
        <f t="shared" si="268"/>
        <v>24.859900000000003</v>
      </c>
      <c r="J8592" s="1">
        <f t="shared" si="269"/>
        <v>4120.79</v>
      </c>
    </row>
    <row r="8593" spans="1:10" x14ac:dyDescent="0.25">
      <c r="A8593" s="1">
        <v>2.3540000000000001</v>
      </c>
      <c r="B8593" s="1">
        <v>25260.7</v>
      </c>
      <c r="C8593" s="1">
        <v>4121860</v>
      </c>
      <c r="D8593" s="1">
        <v>0.61284700000000003</v>
      </c>
      <c r="E8593" s="1">
        <v>1218630</v>
      </c>
      <c r="F8593" s="1">
        <v>29.565100000000001</v>
      </c>
      <c r="I8593" s="1">
        <f t="shared" si="268"/>
        <v>25.2607</v>
      </c>
      <c r="J8593" s="1">
        <f t="shared" si="269"/>
        <v>4121.8599999999997</v>
      </c>
    </row>
    <row r="8594" spans="1:10" x14ac:dyDescent="0.25">
      <c r="A8594" s="1">
        <v>2.3546</v>
      </c>
      <c r="B8594" s="1">
        <v>25181.8</v>
      </c>
      <c r="C8594" s="1">
        <v>4122910</v>
      </c>
      <c r="D8594" s="1">
        <v>0.61077700000000001</v>
      </c>
      <c r="E8594" s="1">
        <v>1219080</v>
      </c>
      <c r="F8594" s="1">
        <v>29.5684</v>
      </c>
      <c r="I8594" s="1">
        <f t="shared" si="268"/>
        <v>25.181799999999999</v>
      </c>
      <c r="J8594" s="1">
        <f t="shared" si="269"/>
        <v>4122.91</v>
      </c>
    </row>
    <row r="8595" spans="1:10" x14ac:dyDescent="0.25">
      <c r="A8595" s="1">
        <v>2.3552</v>
      </c>
      <c r="B8595" s="1">
        <v>24881</v>
      </c>
      <c r="C8595" s="1">
        <v>4123940</v>
      </c>
      <c r="D8595" s="1">
        <v>0.60333000000000003</v>
      </c>
      <c r="E8595" s="1">
        <v>1219540</v>
      </c>
      <c r="F8595" s="1">
        <v>29.572199999999999</v>
      </c>
      <c r="I8595" s="1">
        <f t="shared" si="268"/>
        <v>24.881</v>
      </c>
      <c r="J8595" s="1">
        <f t="shared" si="269"/>
        <v>4123.9399999999996</v>
      </c>
    </row>
    <row r="8596" spans="1:10" x14ac:dyDescent="0.25">
      <c r="A8596" s="1">
        <v>2.35581</v>
      </c>
      <c r="B8596" s="1">
        <v>24886.6</v>
      </c>
      <c r="C8596" s="1">
        <v>4124990</v>
      </c>
      <c r="D8596" s="1">
        <v>0.60331400000000002</v>
      </c>
      <c r="E8596" s="1">
        <v>1220000</v>
      </c>
      <c r="F8596" s="1">
        <v>29.575900000000001</v>
      </c>
      <c r="I8596" s="1">
        <f t="shared" si="268"/>
        <v>24.886599999999998</v>
      </c>
      <c r="J8596" s="1">
        <f t="shared" si="269"/>
        <v>4124.99</v>
      </c>
    </row>
    <row r="8597" spans="1:10" x14ac:dyDescent="0.25">
      <c r="A8597" s="1">
        <v>2.3564099999999999</v>
      </c>
      <c r="B8597" s="1">
        <v>24825.200000000001</v>
      </c>
      <c r="C8597" s="1">
        <v>4126020</v>
      </c>
      <c r="D8597" s="1">
        <v>0.60167400000000004</v>
      </c>
      <c r="E8597" s="1">
        <v>1220330</v>
      </c>
      <c r="F8597" s="1">
        <v>29.576499999999999</v>
      </c>
      <c r="I8597" s="1">
        <f t="shared" si="268"/>
        <v>24.825200000000002</v>
      </c>
      <c r="J8597" s="1">
        <f t="shared" si="269"/>
        <v>4126.0200000000004</v>
      </c>
    </row>
    <row r="8598" spans="1:10" x14ac:dyDescent="0.25">
      <c r="A8598" s="1">
        <v>2.3570099999999998</v>
      </c>
      <c r="B8598" s="1">
        <v>24888.6</v>
      </c>
      <c r="C8598" s="1">
        <v>4127200</v>
      </c>
      <c r="D8598" s="1">
        <v>0.60303799999999996</v>
      </c>
      <c r="E8598" s="1">
        <v>1220690</v>
      </c>
      <c r="F8598" s="1">
        <v>29.576699999999999</v>
      </c>
      <c r="I8598" s="1">
        <f t="shared" si="268"/>
        <v>24.8886</v>
      </c>
      <c r="J8598" s="1">
        <f t="shared" si="269"/>
        <v>4127.2</v>
      </c>
    </row>
    <row r="8599" spans="1:10" x14ac:dyDescent="0.25">
      <c r="A8599" s="1">
        <v>2.3576100000000002</v>
      </c>
      <c r="B8599" s="1">
        <v>24738.1</v>
      </c>
      <c r="C8599" s="1">
        <v>4128410</v>
      </c>
      <c r="D8599" s="1">
        <v>0.59921599999999997</v>
      </c>
      <c r="E8599" s="1">
        <v>1221060</v>
      </c>
      <c r="F8599" s="1">
        <v>29.576899999999998</v>
      </c>
      <c r="I8599" s="1">
        <f t="shared" si="268"/>
        <v>24.738099999999999</v>
      </c>
      <c r="J8599" s="1">
        <f t="shared" si="269"/>
        <v>4128.41</v>
      </c>
    </row>
    <row r="8600" spans="1:10" x14ac:dyDescent="0.25">
      <c r="A8600" s="1">
        <v>2.3582000000000001</v>
      </c>
      <c r="B8600" s="1">
        <v>24664.9</v>
      </c>
      <c r="C8600" s="1">
        <v>4129650</v>
      </c>
      <c r="D8600" s="1">
        <v>0.59726500000000005</v>
      </c>
      <c r="E8600" s="1">
        <v>1221440</v>
      </c>
      <c r="F8600" s="1">
        <v>29.577300000000001</v>
      </c>
      <c r="I8600" s="1">
        <f t="shared" si="268"/>
        <v>24.664900000000003</v>
      </c>
      <c r="J8600" s="1">
        <f t="shared" si="269"/>
        <v>4129.6499999999996</v>
      </c>
    </row>
    <row r="8601" spans="1:10" x14ac:dyDescent="0.25">
      <c r="A8601" s="1">
        <v>2.3588</v>
      </c>
      <c r="B8601" s="1">
        <v>24156.7</v>
      </c>
      <c r="C8601" s="1">
        <v>4130890</v>
      </c>
      <c r="D8601" s="1">
        <v>0.58478200000000002</v>
      </c>
      <c r="E8601" s="1">
        <v>1221830</v>
      </c>
      <c r="F8601" s="1">
        <v>29.5779</v>
      </c>
      <c r="I8601" s="1">
        <f t="shared" si="268"/>
        <v>24.156700000000001</v>
      </c>
      <c r="J8601" s="1">
        <f t="shared" si="269"/>
        <v>4130.8900000000003</v>
      </c>
    </row>
    <row r="8602" spans="1:10" x14ac:dyDescent="0.25">
      <c r="A8602" s="1">
        <v>2.3593999999999999</v>
      </c>
      <c r="B8602" s="1">
        <v>24166.7</v>
      </c>
      <c r="C8602" s="1">
        <v>4132140</v>
      </c>
      <c r="D8602" s="1">
        <v>0.58484599999999998</v>
      </c>
      <c r="E8602" s="1">
        <v>1222240</v>
      </c>
      <c r="F8602" s="1">
        <v>29.578800000000001</v>
      </c>
      <c r="I8602" s="1">
        <f t="shared" si="268"/>
        <v>24.166700000000002</v>
      </c>
      <c r="J8602" s="1">
        <f t="shared" si="269"/>
        <v>4132.1400000000003</v>
      </c>
    </row>
    <row r="8603" spans="1:10" x14ac:dyDescent="0.25">
      <c r="A8603" s="1">
        <v>2.3600099999999999</v>
      </c>
      <c r="B8603" s="1">
        <v>23867.5</v>
      </c>
      <c r="C8603" s="1">
        <v>4133430</v>
      </c>
      <c r="D8603" s="1">
        <v>0.57742599999999999</v>
      </c>
      <c r="E8603" s="1">
        <v>1222650</v>
      </c>
      <c r="F8603" s="1">
        <v>29.579599999999999</v>
      </c>
      <c r="I8603" s="1">
        <f t="shared" si="268"/>
        <v>23.8675</v>
      </c>
      <c r="J8603" s="1">
        <f t="shared" si="269"/>
        <v>4133.43</v>
      </c>
    </row>
    <row r="8604" spans="1:10" x14ac:dyDescent="0.25">
      <c r="A8604" s="1">
        <v>2.3606099999999999</v>
      </c>
      <c r="B8604" s="1">
        <v>23913</v>
      </c>
      <c r="C8604" s="1">
        <v>4134690</v>
      </c>
      <c r="D8604" s="1">
        <v>0.57835000000000003</v>
      </c>
      <c r="E8604" s="1">
        <v>1223060</v>
      </c>
      <c r="F8604" s="1">
        <v>29.580400000000001</v>
      </c>
      <c r="I8604" s="1">
        <f t="shared" si="268"/>
        <v>23.913</v>
      </c>
      <c r="J8604" s="1">
        <f t="shared" si="269"/>
        <v>4134.6899999999996</v>
      </c>
    </row>
    <row r="8605" spans="1:10" x14ac:dyDescent="0.25">
      <c r="A8605" s="1">
        <v>2.3612099999999998</v>
      </c>
      <c r="B8605" s="1">
        <v>24222.6</v>
      </c>
      <c r="C8605" s="1">
        <v>4135960</v>
      </c>
      <c r="D8605" s="1">
        <v>0.58565900000000004</v>
      </c>
      <c r="E8605" s="1">
        <v>1223480</v>
      </c>
      <c r="F8605" s="1">
        <v>29.581499999999998</v>
      </c>
      <c r="I8605" s="1">
        <f t="shared" si="268"/>
        <v>24.2226</v>
      </c>
      <c r="J8605" s="1">
        <f t="shared" si="269"/>
        <v>4135.96</v>
      </c>
    </row>
    <row r="8606" spans="1:10" x14ac:dyDescent="0.25">
      <c r="A8606" s="1">
        <v>2.3618100000000002</v>
      </c>
      <c r="B8606" s="1">
        <v>23883.7</v>
      </c>
      <c r="C8606" s="1">
        <v>4137210</v>
      </c>
      <c r="D8606" s="1">
        <v>0.577291</v>
      </c>
      <c r="E8606" s="1">
        <v>1223900</v>
      </c>
      <c r="F8606" s="1">
        <v>29.582799999999999</v>
      </c>
      <c r="I8606" s="1">
        <f t="shared" si="268"/>
        <v>23.883700000000001</v>
      </c>
      <c r="J8606" s="1">
        <f t="shared" si="269"/>
        <v>4137.21</v>
      </c>
    </row>
    <row r="8607" spans="1:10" x14ac:dyDescent="0.25">
      <c r="A8607" s="1">
        <v>2.3624000000000001</v>
      </c>
      <c r="B8607" s="1">
        <v>24141.7</v>
      </c>
      <c r="C8607" s="1">
        <v>4138460</v>
      </c>
      <c r="D8607" s="1">
        <v>0.58335000000000004</v>
      </c>
      <c r="E8607" s="1">
        <v>1224310</v>
      </c>
      <c r="F8607" s="1">
        <v>29.5837</v>
      </c>
      <c r="I8607" s="1">
        <f t="shared" si="268"/>
        <v>24.1417</v>
      </c>
      <c r="J8607" s="1">
        <f t="shared" si="269"/>
        <v>4138.46</v>
      </c>
    </row>
    <row r="8608" spans="1:10" x14ac:dyDescent="0.25">
      <c r="A8608" s="1">
        <v>2.363</v>
      </c>
      <c r="B8608" s="1">
        <v>24157.1</v>
      </c>
      <c r="C8608" s="1">
        <v>4139710</v>
      </c>
      <c r="D8608" s="1">
        <v>0.58354700000000004</v>
      </c>
      <c r="E8608" s="1">
        <v>1224720</v>
      </c>
      <c r="F8608" s="1">
        <v>29.584700000000002</v>
      </c>
      <c r="I8608" s="1">
        <f t="shared" si="268"/>
        <v>24.1571</v>
      </c>
      <c r="J8608" s="1">
        <f t="shared" si="269"/>
        <v>4139.71</v>
      </c>
    </row>
    <row r="8609" spans="1:10" x14ac:dyDescent="0.25">
      <c r="A8609" s="1">
        <v>2.36361</v>
      </c>
      <c r="B8609" s="1">
        <v>24450.400000000001</v>
      </c>
      <c r="C8609" s="1">
        <v>4140960</v>
      </c>
      <c r="D8609" s="1">
        <v>0.59045199999999998</v>
      </c>
      <c r="E8609" s="1">
        <v>1225130</v>
      </c>
      <c r="F8609" s="1">
        <v>29.585699999999999</v>
      </c>
      <c r="I8609" s="1">
        <f t="shared" si="268"/>
        <v>24.450400000000002</v>
      </c>
      <c r="J8609" s="1">
        <f t="shared" si="269"/>
        <v>4140.96</v>
      </c>
    </row>
    <row r="8610" spans="1:10" x14ac:dyDescent="0.25">
      <c r="A8610" s="1">
        <v>2.3642099999999999</v>
      </c>
      <c r="B8610" s="1">
        <v>24635.200000000001</v>
      </c>
      <c r="C8610" s="1">
        <v>4142170</v>
      </c>
      <c r="D8610" s="1">
        <v>0.59474099999999996</v>
      </c>
      <c r="E8610" s="1">
        <v>1225530</v>
      </c>
      <c r="F8610" s="1">
        <v>29.5867</v>
      </c>
      <c r="I8610" s="1">
        <f t="shared" si="268"/>
        <v>24.635200000000001</v>
      </c>
      <c r="J8610" s="1">
        <f t="shared" si="269"/>
        <v>4142.17</v>
      </c>
    </row>
    <row r="8611" spans="1:10" x14ac:dyDescent="0.25">
      <c r="A8611" s="1">
        <v>2.3648099999999999</v>
      </c>
      <c r="B8611" s="1">
        <v>24751.599999999999</v>
      </c>
      <c r="C8611" s="1">
        <v>4143380</v>
      </c>
      <c r="D8611" s="1">
        <v>0.59737799999999996</v>
      </c>
      <c r="E8611" s="1">
        <v>1225940</v>
      </c>
      <c r="F8611" s="1">
        <v>29.588000000000001</v>
      </c>
      <c r="I8611" s="1">
        <f t="shared" si="268"/>
        <v>24.7516</v>
      </c>
      <c r="J8611" s="1">
        <f t="shared" si="269"/>
        <v>4143.38</v>
      </c>
    </row>
    <row r="8612" spans="1:10" x14ac:dyDescent="0.25">
      <c r="A8612" s="1">
        <v>2.3654099999999998</v>
      </c>
      <c r="B8612" s="1">
        <v>24650.1</v>
      </c>
      <c r="C8612" s="1">
        <v>4144570</v>
      </c>
      <c r="D8612" s="1">
        <v>0.59475599999999995</v>
      </c>
      <c r="E8612" s="1">
        <v>1226340</v>
      </c>
      <c r="F8612" s="1">
        <v>29.588999999999999</v>
      </c>
      <c r="I8612" s="1">
        <f t="shared" si="268"/>
        <v>24.650099999999998</v>
      </c>
      <c r="J8612" s="1">
        <f t="shared" si="269"/>
        <v>4144.57</v>
      </c>
    </row>
    <row r="8613" spans="1:10" x14ac:dyDescent="0.25">
      <c r="A8613" s="1">
        <v>2.3660000000000001</v>
      </c>
      <c r="B8613" s="1">
        <v>25153.4</v>
      </c>
      <c r="C8613" s="1">
        <v>4145750</v>
      </c>
      <c r="D8613" s="1">
        <v>0.60672800000000005</v>
      </c>
      <c r="E8613" s="1">
        <v>1226730</v>
      </c>
      <c r="F8613" s="1">
        <v>29.590199999999999</v>
      </c>
      <c r="I8613" s="1">
        <f t="shared" si="268"/>
        <v>25.153400000000001</v>
      </c>
      <c r="J8613" s="1">
        <f t="shared" si="269"/>
        <v>4145.75</v>
      </c>
    </row>
    <row r="8614" spans="1:10" x14ac:dyDescent="0.25">
      <c r="A8614" s="1">
        <v>2.3666</v>
      </c>
      <c r="B8614" s="1">
        <v>24695</v>
      </c>
      <c r="C8614" s="1">
        <v>4146920</v>
      </c>
      <c r="D8614" s="1">
        <v>0.59550199999999998</v>
      </c>
      <c r="E8614" s="1">
        <v>1227140</v>
      </c>
      <c r="F8614" s="1">
        <v>29.5916</v>
      </c>
      <c r="I8614" s="1">
        <f t="shared" si="268"/>
        <v>24.695</v>
      </c>
      <c r="J8614" s="1">
        <f t="shared" si="269"/>
        <v>4146.92</v>
      </c>
    </row>
    <row r="8615" spans="1:10" x14ac:dyDescent="0.25">
      <c r="A8615" s="1">
        <v>2.3672</v>
      </c>
      <c r="B8615" s="1">
        <v>24731.4</v>
      </c>
      <c r="C8615" s="1">
        <v>4148060</v>
      </c>
      <c r="D8615" s="1">
        <v>0.59621599999999997</v>
      </c>
      <c r="E8615" s="1">
        <v>1227530</v>
      </c>
      <c r="F8615" s="1">
        <v>29.5928</v>
      </c>
      <c r="I8615" s="1">
        <f t="shared" si="268"/>
        <v>24.731400000000001</v>
      </c>
      <c r="J8615" s="1">
        <f t="shared" si="269"/>
        <v>4148.0600000000004</v>
      </c>
    </row>
    <row r="8616" spans="1:10" x14ac:dyDescent="0.25">
      <c r="A8616" s="1">
        <v>2.36781</v>
      </c>
      <c r="B8616" s="1">
        <v>25039.200000000001</v>
      </c>
      <c r="C8616" s="1">
        <v>4149230</v>
      </c>
      <c r="D8616" s="1">
        <v>0.60346599999999995</v>
      </c>
      <c r="E8616" s="1">
        <v>1227930</v>
      </c>
      <c r="F8616" s="1">
        <v>29.5943</v>
      </c>
      <c r="I8616" s="1">
        <f t="shared" si="268"/>
        <v>25.039200000000001</v>
      </c>
      <c r="J8616" s="1">
        <f t="shared" si="269"/>
        <v>4149.2299999999996</v>
      </c>
    </row>
    <row r="8617" spans="1:10" x14ac:dyDescent="0.25">
      <c r="A8617" s="1">
        <v>2.3684099999999999</v>
      </c>
      <c r="B8617" s="1">
        <v>24820</v>
      </c>
      <c r="C8617" s="1">
        <v>4150360</v>
      </c>
      <c r="D8617" s="1">
        <v>0.59802200000000005</v>
      </c>
      <c r="E8617" s="1">
        <v>1228330</v>
      </c>
      <c r="F8617" s="1">
        <v>29.595700000000001</v>
      </c>
      <c r="I8617" s="1">
        <f t="shared" si="268"/>
        <v>24.82</v>
      </c>
      <c r="J8617" s="1">
        <f t="shared" si="269"/>
        <v>4150.3599999999997</v>
      </c>
    </row>
    <row r="8618" spans="1:10" x14ac:dyDescent="0.25">
      <c r="A8618" s="1">
        <v>2.3690099999999998</v>
      </c>
      <c r="B8618" s="1">
        <v>24956</v>
      </c>
      <c r="C8618" s="1">
        <v>4151460</v>
      </c>
      <c r="D8618" s="1">
        <v>0.60113700000000003</v>
      </c>
      <c r="E8618" s="1">
        <v>1228710</v>
      </c>
      <c r="F8618" s="1">
        <v>29.597100000000001</v>
      </c>
      <c r="I8618" s="1">
        <f t="shared" si="268"/>
        <v>24.956</v>
      </c>
      <c r="J8618" s="1">
        <f t="shared" si="269"/>
        <v>4151.46</v>
      </c>
    </row>
    <row r="8619" spans="1:10" x14ac:dyDescent="0.25">
      <c r="A8619" s="1">
        <v>2.3696100000000002</v>
      </c>
      <c r="B8619" s="1">
        <v>24448.3</v>
      </c>
      <c r="C8619" s="1">
        <v>4152560</v>
      </c>
      <c r="D8619" s="1">
        <v>0.58875200000000005</v>
      </c>
      <c r="E8619" s="1">
        <v>1229090</v>
      </c>
      <c r="F8619" s="1">
        <v>29.598299999999998</v>
      </c>
      <c r="I8619" s="1">
        <f t="shared" si="268"/>
        <v>24.4483</v>
      </c>
      <c r="J8619" s="1">
        <f t="shared" si="269"/>
        <v>4152.5600000000004</v>
      </c>
    </row>
    <row r="8620" spans="1:10" x14ac:dyDescent="0.25">
      <c r="A8620" s="1">
        <v>2.3702000000000001</v>
      </c>
      <c r="B8620" s="1">
        <v>25031.4</v>
      </c>
      <c r="C8620" s="1">
        <v>4153630</v>
      </c>
      <c r="D8620" s="1">
        <v>0.60263999999999995</v>
      </c>
      <c r="E8620" s="1">
        <v>1229490</v>
      </c>
      <c r="F8620" s="1">
        <v>29.6004</v>
      </c>
      <c r="I8620" s="1">
        <f t="shared" si="268"/>
        <v>25.031400000000001</v>
      </c>
      <c r="J8620" s="1">
        <f t="shared" si="269"/>
        <v>4153.63</v>
      </c>
    </row>
    <row r="8621" spans="1:10" x14ac:dyDescent="0.25">
      <c r="A8621" s="1">
        <v>2.3708</v>
      </c>
      <c r="B8621" s="1">
        <v>24650.1</v>
      </c>
      <c r="C8621" s="1">
        <v>4154690</v>
      </c>
      <c r="D8621" s="1">
        <v>0.59330700000000003</v>
      </c>
      <c r="E8621" s="1">
        <v>1229850</v>
      </c>
      <c r="F8621" s="1">
        <v>29.601400000000002</v>
      </c>
      <c r="I8621" s="1">
        <f t="shared" si="268"/>
        <v>24.650099999999998</v>
      </c>
      <c r="J8621" s="1">
        <f t="shared" si="269"/>
        <v>4154.6899999999996</v>
      </c>
    </row>
    <row r="8622" spans="1:10" x14ac:dyDescent="0.25">
      <c r="A8622" s="1">
        <v>2.37141</v>
      </c>
      <c r="B8622" s="1">
        <v>24562.7</v>
      </c>
      <c r="C8622" s="1">
        <v>4155760</v>
      </c>
      <c r="D8622" s="1">
        <v>0.59105300000000005</v>
      </c>
      <c r="E8622" s="1">
        <v>1230250</v>
      </c>
      <c r="F8622" s="1">
        <v>29.603400000000001</v>
      </c>
      <c r="I8622" s="1">
        <f t="shared" si="268"/>
        <v>24.5627</v>
      </c>
      <c r="J8622" s="1">
        <f t="shared" si="269"/>
        <v>4155.76</v>
      </c>
    </row>
    <row r="8623" spans="1:10" x14ac:dyDescent="0.25">
      <c r="A8623" s="1">
        <v>2.37201</v>
      </c>
      <c r="B8623" s="1">
        <v>24824.5</v>
      </c>
      <c r="C8623" s="1">
        <v>4156790</v>
      </c>
      <c r="D8623" s="1">
        <v>0.59720300000000004</v>
      </c>
      <c r="E8623" s="1">
        <v>1230610</v>
      </c>
      <c r="F8623" s="1">
        <v>29.604800000000001</v>
      </c>
      <c r="I8623" s="1">
        <f t="shared" si="268"/>
        <v>24.8245</v>
      </c>
      <c r="J8623" s="1">
        <f t="shared" si="269"/>
        <v>4156.79</v>
      </c>
    </row>
    <row r="8624" spans="1:10" x14ac:dyDescent="0.25">
      <c r="A8624" s="1">
        <v>2.3726099999999999</v>
      </c>
      <c r="B8624" s="1">
        <v>24919.8</v>
      </c>
      <c r="C8624" s="1">
        <v>4157800</v>
      </c>
      <c r="D8624" s="1">
        <v>0.599352</v>
      </c>
      <c r="E8624" s="1">
        <v>1230970</v>
      </c>
      <c r="F8624" s="1">
        <v>29.606200000000001</v>
      </c>
      <c r="I8624" s="1">
        <f t="shared" si="268"/>
        <v>24.919799999999999</v>
      </c>
      <c r="J8624" s="1">
        <f t="shared" si="269"/>
        <v>4157.8</v>
      </c>
    </row>
    <row r="8625" spans="1:10" x14ac:dyDescent="0.25">
      <c r="A8625" s="1">
        <v>2.3732099999999998</v>
      </c>
      <c r="B8625" s="1">
        <v>25011.8</v>
      </c>
      <c r="C8625" s="1">
        <v>4158790</v>
      </c>
      <c r="D8625" s="1">
        <v>0.60141999999999995</v>
      </c>
      <c r="E8625" s="1">
        <v>1231340</v>
      </c>
      <c r="F8625" s="1">
        <v>29.608000000000001</v>
      </c>
      <c r="I8625" s="1">
        <f t="shared" si="268"/>
        <v>25.011800000000001</v>
      </c>
      <c r="J8625" s="1">
        <f t="shared" si="269"/>
        <v>4158.79</v>
      </c>
    </row>
    <row r="8626" spans="1:10" x14ac:dyDescent="0.25">
      <c r="A8626" s="1">
        <v>2.3738100000000002</v>
      </c>
      <c r="B8626" s="1">
        <v>24993.1</v>
      </c>
      <c r="C8626" s="1">
        <v>4159780</v>
      </c>
      <c r="D8626" s="1">
        <v>0.60082800000000003</v>
      </c>
      <c r="E8626" s="1">
        <v>1231680</v>
      </c>
      <c r="F8626" s="1">
        <v>29.609400000000001</v>
      </c>
      <c r="I8626" s="1">
        <f t="shared" si="268"/>
        <v>24.993099999999998</v>
      </c>
      <c r="J8626" s="1">
        <f t="shared" si="269"/>
        <v>4159.78</v>
      </c>
    </row>
    <row r="8627" spans="1:10" x14ac:dyDescent="0.25">
      <c r="A8627" s="1">
        <v>2.3744000000000001</v>
      </c>
      <c r="B8627" s="1">
        <v>25157.8</v>
      </c>
      <c r="C8627" s="1">
        <v>4160840</v>
      </c>
      <c r="D8627" s="1">
        <v>0.60463100000000003</v>
      </c>
      <c r="E8627" s="1">
        <v>1231960</v>
      </c>
      <c r="F8627" s="1">
        <v>29.608499999999999</v>
      </c>
      <c r="I8627" s="1">
        <f t="shared" si="268"/>
        <v>25.157799999999998</v>
      </c>
      <c r="J8627" s="1">
        <f t="shared" si="269"/>
        <v>4160.84</v>
      </c>
    </row>
    <row r="8628" spans="1:10" x14ac:dyDescent="0.25">
      <c r="A8628" s="1">
        <v>2.375</v>
      </c>
      <c r="B8628" s="1">
        <v>24602.1</v>
      </c>
      <c r="C8628" s="1">
        <v>4162010</v>
      </c>
      <c r="D8628" s="1">
        <v>0.59111100000000005</v>
      </c>
      <c r="E8628" s="1">
        <v>1232340</v>
      </c>
      <c r="F8628" s="1">
        <v>29.609100000000002</v>
      </c>
      <c r="I8628" s="1">
        <f t="shared" si="268"/>
        <v>24.6021</v>
      </c>
      <c r="J8628" s="1">
        <f t="shared" si="269"/>
        <v>4162.01</v>
      </c>
    </row>
    <row r="8629" spans="1:10" x14ac:dyDescent="0.25">
      <c r="A8629" s="1">
        <v>2.37561</v>
      </c>
      <c r="B8629" s="1">
        <v>24432</v>
      </c>
      <c r="C8629" s="1">
        <v>4163250</v>
      </c>
      <c r="D8629" s="1">
        <v>0.58684999999999998</v>
      </c>
      <c r="E8629" s="1">
        <v>1232680</v>
      </c>
      <c r="F8629" s="1">
        <v>29.608699999999999</v>
      </c>
      <c r="I8629" s="1">
        <f t="shared" si="268"/>
        <v>24.431999999999999</v>
      </c>
      <c r="J8629" s="1">
        <f t="shared" si="269"/>
        <v>4163.25</v>
      </c>
    </row>
    <row r="8630" spans="1:10" x14ac:dyDescent="0.25">
      <c r="A8630" s="1">
        <v>2.3762099999999999</v>
      </c>
      <c r="B8630" s="1">
        <v>24229.3</v>
      </c>
      <c r="C8630" s="1">
        <v>4164470</v>
      </c>
      <c r="D8630" s="1">
        <v>0.58181000000000005</v>
      </c>
      <c r="E8630" s="1">
        <v>1233040</v>
      </c>
      <c r="F8630" s="1">
        <v>29.608499999999999</v>
      </c>
      <c r="I8630" s="1">
        <f t="shared" si="268"/>
        <v>24.229299999999999</v>
      </c>
      <c r="J8630" s="1">
        <f t="shared" si="269"/>
        <v>4164.47</v>
      </c>
    </row>
    <row r="8631" spans="1:10" x14ac:dyDescent="0.25">
      <c r="A8631" s="1">
        <v>2.3768099999999999</v>
      </c>
      <c r="B8631" s="1">
        <v>24359.200000000001</v>
      </c>
      <c r="C8631" s="1">
        <v>4165710</v>
      </c>
      <c r="D8631" s="1">
        <v>0.58475600000000005</v>
      </c>
      <c r="E8631" s="1">
        <v>1233410</v>
      </c>
      <c r="F8631" s="1">
        <v>29.608599999999999</v>
      </c>
      <c r="I8631" s="1">
        <f t="shared" si="268"/>
        <v>24.359200000000001</v>
      </c>
      <c r="J8631" s="1">
        <f t="shared" si="269"/>
        <v>4165.71</v>
      </c>
    </row>
    <row r="8632" spans="1:10" x14ac:dyDescent="0.25">
      <c r="A8632" s="1">
        <v>2.3774099999999998</v>
      </c>
      <c r="B8632" s="1">
        <v>24176.2</v>
      </c>
      <c r="C8632" s="1">
        <v>4166950</v>
      </c>
      <c r="D8632" s="1">
        <v>0.58018999999999998</v>
      </c>
      <c r="E8632" s="1">
        <v>1233770</v>
      </c>
      <c r="F8632" s="1">
        <v>29.608599999999999</v>
      </c>
      <c r="I8632" s="1">
        <f t="shared" si="268"/>
        <v>24.176200000000001</v>
      </c>
      <c r="J8632" s="1">
        <f t="shared" si="269"/>
        <v>4166.95</v>
      </c>
    </row>
    <row r="8633" spans="1:10" x14ac:dyDescent="0.25">
      <c r="A8633" s="1">
        <v>2.3780000000000001</v>
      </c>
      <c r="B8633" s="1">
        <v>24148.400000000001</v>
      </c>
      <c r="C8633" s="1">
        <v>4168180</v>
      </c>
      <c r="D8633" s="1">
        <v>0.57935199999999998</v>
      </c>
      <c r="E8633" s="1">
        <v>1234140</v>
      </c>
      <c r="F8633" s="1">
        <v>29.608599999999999</v>
      </c>
      <c r="I8633" s="1">
        <f t="shared" si="268"/>
        <v>24.148400000000002</v>
      </c>
      <c r="J8633" s="1">
        <f t="shared" si="269"/>
        <v>4168.18</v>
      </c>
    </row>
    <row r="8634" spans="1:10" x14ac:dyDescent="0.25">
      <c r="A8634" s="1">
        <v>2.3786</v>
      </c>
      <c r="B8634" s="1">
        <v>24308.7</v>
      </c>
      <c r="C8634" s="1">
        <v>4169410</v>
      </c>
      <c r="D8634" s="1">
        <v>0.58302500000000002</v>
      </c>
      <c r="E8634" s="1">
        <v>1234520</v>
      </c>
      <c r="F8634" s="1">
        <v>29.608899999999998</v>
      </c>
      <c r="I8634" s="1">
        <f t="shared" si="268"/>
        <v>24.308700000000002</v>
      </c>
      <c r="J8634" s="1">
        <f t="shared" si="269"/>
        <v>4169.41</v>
      </c>
    </row>
    <row r="8635" spans="1:10" x14ac:dyDescent="0.25">
      <c r="A8635" s="1">
        <v>2.3792</v>
      </c>
      <c r="B8635" s="1">
        <v>24393.1</v>
      </c>
      <c r="C8635" s="1">
        <v>4170640</v>
      </c>
      <c r="D8635" s="1">
        <v>0.58487699999999998</v>
      </c>
      <c r="E8635" s="1">
        <v>1234880</v>
      </c>
      <c r="F8635" s="1">
        <v>29.608799999999999</v>
      </c>
      <c r="I8635" s="1">
        <f t="shared" si="268"/>
        <v>24.393099999999997</v>
      </c>
      <c r="J8635" s="1">
        <f t="shared" si="269"/>
        <v>4170.6400000000003</v>
      </c>
    </row>
    <row r="8636" spans="1:10" x14ac:dyDescent="0.25">
      <c r="A8636" s="1">
        <v>2.37981</v>
      </c>
      <c r="B8636" s="1">
        <v>24425.9</v>
      </c>
      <c r="C8636" s="1">
        <v>4171880</v>
      </c>
      <c r="D8636" s="1">
        <v>0.58548999999999995</v>
      </c>
      <c r="E8636" s="1">
        <v>1235280</v>
      </c>
      <c r="F8636" s="1">
        <v>29.6096</v>
      </c>
      <c r="I8636" s="1">
        <f t="shared" si="268"/>
        <v>24.425900000000002</v>
      </c>
      <c r="J8636" s="1">
        <f t="shared" si="269"/>
        <v>4171.88</v>
      </c>
    </row>
    <row r="8637" spans="1:10" x14ac:dyDescent="0.25">
      <c r="A8637" s="1">
        <v>2.3804099999999999</v>
      </c>
      <c r="B8637" s="1">
        <v>24549.7</v>
      </c>
      <c r="C8637" s="1">
        <v>4173090</v>
      </c>
      <c r="D8637" s="1">
        <v>0.58828599999999998</v>
      </c>
      <c r="E8637" s="1">
        <v>1235630</v>
      </c>
      <c r="F8637" s="1">
        <v>29.6096</v>
      </c>
      <c r="I8637" s="1">
        <f t="shared" si="268"/>
        <v>24.549700000000001</v>
      </c>
      <c r="J8637" s="1">
        <f t="shared" si="269"/>
        <v>4173.09</v>
      </c>
    </row>
    <row r="8638" spans="1:10" x14ac:dyDescent="0.25">
      <c r="A8638" s="1">
        <v>2.3810099999999998</v>
      </c>
      <c r="B8638" s="1">
        <v>24738.400000000001</v>
      </c>
      <c r="C8638" s="1">
        <v>4174290</v>
      </c>
      <c r="D8638" s="1">
        <v>0.59263699999999997</v>
      </c>
      <c r="E8638" s="1">
        <v>1236020</v>
      </c>
      <c r="F8638" s="1">
        <v>29.610299999999999</v>
      </c>
      <c r="I8638" s="1">
        <f t="shared" si="268"/>
        <v>24.738400000000002</v>
      </c>
      <c r="J8638" s="1">
        <f t="shared" si="269"/>
        <v>4174.29</v>
      </c>
    </row>
    <row r="8639" spans="1:10" x14ac:dyDescent="0.25">
      <c r="A8639" s="1">
        <v>2.3816099999999998</v>
      </c>
      <c r="B8639" s="1">
        <v>24662.9</v>
      </c>
      <c r="C8639" s="1">
        <v>4175480</v>
      </c>
      <c r="D8639" s="1">
        <v>0.59065999999999996</v>
      </c>
      <c r="E8639" s="1">
        <v>1236380</v>
      </c>
      <c r="F8639" s="1">
        <v>29.610499999999998</v>
      </c>
      <c r="I8639" s="1">
        <f t="shared" si="268"/>
        <v>24.6629</v>
      </c>
      <c r="J8639" s="1">
        <f t="shared" si="269"/>
        <v>4175.4799999999996</v>
      </c>
    </row>
    <row r="8640" spans="1:10" x14ac:dyDescent="0.25">
      <c r="A8640" s="1">
        <v>2.3822000000000001</v>
      </c>
      <c r="B8640" s="1">
        <v>24553.4</v>
      </c>
      <c r="C8640" s="1">
        <v>4176640</v>
      </c>
      <c r="D8640" s="1">
        <v>0.58787400000000001</v>
      </c>
      <c r="E8640" s="1">
        <v>1236720</v>
      </c>
      <c r="F8640" s="1">
        <v>29.610399999999998</v>
      </c>
      <c r="I8640" s="1">
        <f t="shared" si="268"/>
        <v>24.5534</v>
      </c>
      <c r="J8640" s="1">
        <f t="shared" si="269"/>
        <v>4176.6400000000003</v>
      </c>
    </row>
    <row r="8641" spans="1:10" x14ac:dyDescent="0.25">
      <c r="A8641" s="1">
        <v>2.3828</v>
      </c>
      <c r="B8641" s="1">
        <v>24646.3</v>
      </c>
      <c r="C8641" s="1">
        <v>4177810</v>
      </c>
      <c r="D8641" s="1">
        <v>0.58993300000000004</v>
      </c>
      <c r="E8641" s="1">
        <v>1237070</v>
      </c>
      <c r="F8641" s="1">
        <v>29.610499999999998</v>
      </c>
      <c r="I8641" s="1">
        <f t="shared" si="268"/>
        <v>24.6463</v>
      </c>
      <c r="J8641" s="1">
        <f t="shared" si="269"/>
        <v>4177.8100000000004</v>
      </c>
    </row>
    <row r="8642" spans="1:10" x14ac:dyDescent="0.25">
      <c r="A8642" s="1">
        <v>2.38341</v>
      </c>
      <c r="B8642" s="1">
        <v>24639.7</v>
      </c>
      <c r="C8642" s="1">
        <v>4178990</v>
      </c>
      <c r="D8642" s="1">
        <v>0.58960999999999997</v>
      </c>
      <c r="E8642" s="1">
        <v>1237410</v>
      </c>
      <c r="F8642" s="1">
        <v>29.610299999999999</v>
      </c>
      <c r="I8642" s="1">
        <f t="shared" si="268"/>
        <v>24.639700000000001</v>
      </c>
      <c r="J8642" s="1">
        <f t="shared" si="269"/>
        <v>4178.99</v>
      </c>
    </row>
    <row r="8643" spans="1:10" x14ac:dyDescent="0.25">
      <c r="A8643" s="1">
        <v>2.38401</v>
      </c>
      <c r="B8643" s="1">
        <v>24764.1</v>
      </c>
      <c r="C8643" s="1">
        <v>4180120</v>
      </c>
      <c r="D8643" s="1">
        <v>0.59242600000000001</v>
      </c>
      <c r="E8643" s="1">
        <v>1237750</v>
      </c>
      <c r="F8643" s="1">
        <v>29.610399999999998</v>
      </c>
      <c r="I8643" s="1">
        <f t="shared" si="268"/>
        <v>24.764099999999999</v>
      </c>
      <c r="J8643" s="1">
        <f t="shared" si="269"/>
        <v>4180.12</v>
      </c>
    </row>
    <row r="8644" spans="1:10" x14ac:dyDescent="0.25">
      <c r="A8644" s="1">
        <v>2.3846099999999999</v>
      </c>
      <c r="B8644" s="1">
        <v>24981</v>
      </c>
      <c r="C8644" s="1">
        <v>4181240</v>
      </c>
      <c r="D8644" s="1">
        <v>0.59745400000000004</v>
      </c>
      <c r="E8644" s="1">
        <v>1238080</v>
      </c>
      <c r="F8644" s="1">
        <v>29.610399999999998</v>
      </c>
      <c r="I8644" s="1">
        <f t="shared" ref="I8644:I8707" si="270">B8644/1000</f>
        <v>24.981000000000002</v>
      </c>
      <c r="J8644" s="1">
        <f t="shared" ref="J8644:J8707" si="271">C8644/1000</f>
        <v>4181.24</v>
      </c>
    </row>
    <row r="8645" spans="1:10" x14ac:dyDescent="0.25">
      <c r="A8645" s="1">
        <v>2.3852099999999998</v>
      </c>
      <c r="B8645" s="1">
        <v>24862.7</v>
      </c>
      <c r="C8645" s="1">
        <v>4182340</v>
      </c>
      <c r="D8645" s="1">
        <v>0.594468</v>
      </c>
      <c r="E8645" s="1">
        <v>1238400</v>
      </c>
      <c r="F8645" s="1">
        <v>29.610299999999999</v>
      </c>
      <c r="I8645" s="1">
        <f t="shared" si="270"/>
        <v>24.8627</v>
      </c>
      <c r="J8645" s="1">
        <f t="shared" si="271"/>
        <v>4182.34</v>
      </c>
    </row>
    <row r="8646" spans="1:10" x14ac:dyDescent="0.25">
      <c r="A8646" s="1">
        <v>2.3858100000000002</v>
      </c>
      <c r="B8646" s="1">
        <v>24726.6</v>
      </c>
      <c r="C8646" s="1">
        <v>4183430</v>
      </c>
      <c r="D8646" s="1">
        <v>0.591059</v>
      </c>
      <c r="E8646" s="1">
        <v>1238740</v>
      </c>
      <c r="F8646" s="1">
        <v>29.610499999999998</v>
      </c>
      <c r="I8646" s="1">
        <f t="shared" si="270"/>
        <v>24.726599999999998</v>
      </c>
      <c r="J8646" s="1">
        <f t="shared" si="271"/>
        <v>4183.43</v>
      </c>
    </row>
    <row r="8647" spans="1:10" x14ac:dyDescent="0.25">
      <c r="A8647" s="1">
        <v>2.3864000000000001</v>
      </c>
      <c r="B8647" s="1">
        <v>24793.9</v>
      </c>
      <c r="C8647" s="1">
        <v>4184500</v>
      </c>
      <c r="D8647" s="1">
        <v>0.59251699999999996</v>
      </c>
      <c r="E8647" s="1">
        <v>1239040</v>
      </c>
      <c r="F8647" s="1">
        <v>29.610099999999999</v>
      </c>
      <c r="I8647" s="1">
        <f t="shared" si="270"/>
        <v>24.793900000000001</v>
      </c>
      <c r="J8647" s="1">
        <f t="shared" si="271"/>
        <v>4184.5</v>
      </c>
    </row>
    <row r="8648" spans="1:10" x14ac:dyDescent="0.25">
      <c r="A8648" s="1">
        <v>2.387</v>
      </c>
      <c r="B8648" s="1">
        <v>25203</v>
      </c>
      <c r="C8648" s="1">
        <v>4185560</v>
      </c>
      <c r="D8648" s="1">
        <v>0.60214199999999996</v>
      </c>
      <c r="E8648" s="1">
        <v>1239350</v>
      </c>
      <c r="F8648" s="1">
        <v>29.610199999999999</v>
      </c>
      <c r="I8648" s="1">
        <f t="shared" si="270"/>
        <v>25.202999999999999</v>
      </c>
      <c r="J8648" s="1">
        <f t="shared" si="271"/>
        <v>4185.5600000000004</v>
      </c>
    </row>
    <row r="8649" spans="1:10" x14ac:dyDescent="0.25">
      <c r="A8649" s="1">
        <v>2.38761</v>
      </c>
      <c r="B8649" s="1">
        <v>24812.1</v>
      </c>
      <c r="C8649" s="1">
        <v>4186620</v>
      </c>
      <c r="D8649" s="1">
        <v>0.59265100000000004</v>
      </c>
      <c r="E8649" s="1">
        <v>1239680</v>
      </c>
      <c r="F8649" s="1">
        <v>29.610399999999998</v>
      </c>
      <c r="I8649" s="1">
        <f t="shared" si="270"/>
        <v>24.812099999999997</v>
      </c>
      <c r="J8649" s="1">
        <f t="shared" si="271"/>
        <v>4186.62</v>
      </c>
    </row>
    <row r="8650" spans="1:10" x14ac:dyDescent="0.25">
      <c r="A8650" s="1">
        <v>2.3882099999999999</v>
      </c>
      <c r="B8650" s="1">
        <v>24906.799999999999</v>
      </c>
      <c r="C8650" s="1">
        <v>4187650</v>
      </c>
      <c r="D8650" s="1">
        <v>0.59476700000000005</v>
      </c>
      <c r="E8650" s="1">
        <v>1239980</v>
      </c>
      <c r="F8650" s="1">
        <v>29.610399999999998</v>
      </c>
      <c r="I8650" s="1">
        <f t="shared" si="270"/>
        <v>24.9068</v>
      </c>
      <c r="J8650" s="1">
        <f t="shared" si="271"/>
        <v>4187.6499999999996</v>
      </c>
    </row>
    <row r="8651" spans="1:10" x14ac:dyDescent="0.25">
      <c r="A8651" s="1">
        <v>2.3888099999999999</v>
      </c>
      <c r="B8651" s="1">
        <v>24969.5</v>
      </c>
      <c r="C8651" s="1">
        <v>4188660</v>
      </c>
      <c r="D8651" s="1">
        <v>0.59612100000000001</v>
      </c>
      <c r="E8651" s="1">
        <v>1240270</v>
      </c>
      <c r="F8651" s="1">
        <v>29.610199999999999</v>
      </c>
      <c r="I8651" s="1">
        <f t="shared" si="270"/>
        <v>24.9695</v>
      </c>
      <c r="J8651" s="1">
        <f t="shared" si="271"/>
        <v>4188.66</v>
      </c>
    </row>
    <row r="8652" spans="1:10" x14ac:dyDescent="0.25">
      <c r="A8652" s="1">
        <v>2.3894099999999998</v>
      </c>
      <c r="B8652" s="1">
        <v>24815.4</v>
      </c>
      <c r="C8652" s="1">
        <v>4189650</v>
      </c>
      <c r="D8652" s="1">
        <v>0.592302</v>
      </c>
      <c r="E8652" s="1">
        <v>1240580</v>
      </c>
      <c r="F8652" s="1">
        <v>29.610499999999998</v>
      </c>
      <c r="I8652" s="1">
        <f t="shared" si="270"/>
        <v>24.8154</v>
      </c>
      <c r="J8652" s="1">
        <f t="shared" si="271"/>
        <v>4189.6499999999996</v>
      </c>
    </row>
    <row r="8653" spans="1:10" x14ac:dyDescent="0.25">
      <c r="A8653" s="1">
        <v>2.39</v>
      </c>
      <c r="B8653" s="1">
        <v>24849.8</v>
      </c>
      <c r="C8653" s="1">
        <v>4190630</v>
      </c>
      <c r="D8653" s="1">
        <v>0.59298399999999996</v>
      </c>
      <c r="E8653" s="1">
        <v>1240840</v>
      </c>
      <c r="F8653" s="1">
        <v>29.6099</v>
      </c>
      <c r="I8653" s="1">
        <f t="shared" si="270"/>
        <v>24.849799999999998</v>
      </c>
      <c r="J8653" s="1">
        <f t="shared" si="271"/>
        <v>4190.63</v>
      </c>
    </row>
    <row r="8654" spans="1:10" x14ac:dyDescent="0.25">
      <c r="A8654" s="1">
        <v>2.3906000000000001</v>
      </c>
      <c r="B8654" s="1">
        <v>25005.3</v>
      </c>
      <c r="C8654" s="1">
        <v>4191710</v>
      </c>
      <c r="D8654" s="1">
        <v>0.59654200000000002</v>
      </c>
      <c r="E8654" s="1">
        <v>1241060</v>
      </c>
      <c r="F8654" s="1">
        <v>29.607500000000002</v>
      </c>
      <c r="I8654" s="1">
        <f t="shared" si="270"/>
        <v>25.005299999999998</v>
      </c>
      <c r="J8654" s="1">
        <f t="shared" si="271"/>
        <v>4191.71</v>
      </c>
    </row>
    <row r="8655" spans="1:10" x14ac:dyDescent="0.25">
      <c r="A8655" s="1">
        <v>2.3912</v>
      </c>
      <c r="B8655" s="1">
        <v>24514.2</v>
      </c>
      <c r="C8655" s="1">
        <v>4192910</v>
      </c>
      <c r="D8655" s="1">
        <v>0.58465900000000004</v>
      </c>
      <c r="E8655" s="1">
        <v>1241320</v>
      </c>
      <c r="F8655" s="1">
        <v>29.6053</v>
      </c>
      <c r="I8655" s="1">
        <f t="shared" si="270"/>
        <v>24.514200000000002</v>
      </c>
      <c r="J8655" s="1">
        <f t="shared" si="271"/>
        <v>4192.91</v>
      </c>
    </row>
    <row r="8656" spans="1:10" x14ac:dyDescent="0.25">
      <c r="A8656" s="1">
        <v>2.39181</v>
      </c>
      <c r="B8656" s="1">
        <v>24682.3</v>
      </c>
      <c r="C8656" s="1">
        <v>4194170</v>
      </c>
      <c r="D8656" s="1">
        <v>0.58848999999999996</v>
      </c>
      <c r="E8656" s="1">
        <v>1241610</v>
      </c>
      <c r="F8656" s="1">
        <v>29.603200000000001</v>
      </c>
      <c r="I8656" s="1">
        <f t="shared" si="270"/>
        <v>24.682299999999998</v>
      </c>
      <c r="J8656" s="1">
        <f t="shared" si="271"/>
        <v>4194.17</v>
      </c>
    </row>
    <row r="8657" spans="1:10" x14ac:dyDescent="0.25">
      <c r="A8657" s="1">
        <v>2.3924099999999999</v>
      </c>
      <c r="B8657" s="1">
        <v>24324.7</v>
      </c>
      <c r="C8657" s="1">
        <v>4195420</v>
      </c>
      <c r="D8657" s="1">
        <v>0.579793</v>
      </c>
      <c r="E8657" s="1">
        <v>1241890</v>
      </c>
      <c r="F8657" s="1">
        <v>29.601199999999999</v>
      </c>
      <c r="I8657" s="1">
        <f t="shared" si="270"/>
        <v>24.3247</v>
      </c>
      <c r="J8657" s="1">
        <f t="shared" si="271"/>
        <v>4195.42</v>
      </c>
    </row>
    <row r="8658" spans="1:10" x14ac:dyDescent="0.25">
      <c r="A8658" s="1">
        <v>2.3930099999999999</v>
      </c>
      <c r="B8658" s="1">
        <v>24375</v>
      </c>
      <c r="C8658" s="1">
        <v>4196660</v>
      </c>
      <c r="D8658" s="1">
        <v>0.58081899999999997</v>
      </c>
      <c r="E8658" s="1">
        <v>1242170</v>
      </c>
      <c r="F8658" s="1">
        <v>29.5989</v>
      </c>
      <c r="I8658" s="1">
        <f t="shared" si="270"/>
        <v>24.375</v>
      </c>
      <c r="J8658" s="1">
        <f t="shared" si="271"/>
        <v>4196.66</v>
      </c>
    </row>
    <row r="8659" spans="1:10" x14ac:dyDescent="0.25">
      <c r="A8659" s="1">
        <v>2.3936099999999998</v>
      </c>
      <c r="B8659" s="1">
        <v>24185</v>
      </c>
      <c r="C8659" s="1">
        <v>4197920</v>
      </c>
      <c r="D8659" s="1">
        <v>0.57611699999999999</v>
      </c>
      <c r="E8659" s="1">
        <v>1242480</v>
      </c>
      <c r="F8659" s="1">
        <v>29.5974</v>
      </c>
      <c r="I8659" s="1">
        <f t="shared" si="270"/>
        <v>24.184999999999999</v>
      </c>
      <c r="J8659" s="1">
        <f t="shared" si="271"/>
        <v>4197.92</v>
      </c>
    </row>
    <row r="8660" spans="1:10" x14ac:dyDescent="0.25">
      <c r="A8660" s="1">
        <v>2.3942000000000001</v>
      </c>
      <c r="B8660" s="1">
        <v>24055.8</v>
      </c>
      <c r="C8660" s="1">
        <v>4199180</v>
      </c>
      <c r="D8660" s="1">
        <v>0.57286999999999999</v>
      </c>
      <c r="E8660" s="1">
        <v>1242750</v>
      </c>
      <c r="F8660" s="1">
        <v>29.595099999999999</v>
      </c>
      <c r="I8660" s="1">
        <f t="shared" si="270"/>
        <v>24.055799999999998</v>
      </c>
      <c r="J8660" s="1">
        <f t="shared" si="271"/>
        <v>4199.18</v>
      </c>
    </row>
    <row r="8661" spans="1:10" x14ac:dyDescent="0.25">
      <c r="A8661" s="1">
        <v>2.3948</v>
      </c>
      <c r="B8661" s="1">
        <v>24507.599999999999</v>
      </c>
      <c r="C8661" s="1">
        <v>4200440</v>
      </c>
      <c r="D8661" s="1">
        <v>0.58345499999999995</v>
      </c>
      <c r="E8661" s="1">
        <v>1243060</v>
      </c>
      <c r="F8661" s="1">
        <v>29.593599999999999</v>
      </c>
      <c r="I8661" s="1">
        <f t="shared" si="270"/>
        <v>24.5076</v>
      </c>
      <c r="J8661" s="1">
        <f t="shared" si="271"/>
        <v>4200.4399999999996</v>
      </c>
    </row>
    <row r="8662" spans="1:10" x14ac:dyDescent="0.25">
      <c r="A8662" s="1">
        <v>2.39541</v>
      </c>
      <c r="B8662" s="1">
        <v>24215.8</v>
      </c>
      <c r="C8662" s="1">
        <v>4201710</v>
      </c>
      <c r="D8662" s="1">
        <v>0.57633299999999998</v>
      </c>
      <c r="E8662" s="1">
        <v>1243360</v>
      </c>
      <c r="F8662" s="1">
        <v>29.591799999999999</v>
      </c>
      <c r="I8662" s="1">
        <f t="shared" si="270"/>
        <v>24.215799999999998</v>
      </c>
      <c r="J8662" s="1">
        <f t="shared" si="271"/>
        <v>4201.71</v>
      </c>
    </row>
    <row r="8663" spans="1:10" x14ac:dyDescent="0.25">
      <c r="A8663" s="1">
        <v>2.39601</v>
      </c>
      <c r="B8663" s="1">
        <v>24224.9</v>
      </c>
      <c r="C8663" s="1">
        <v>4202960</v>
      </c>
      <c r="D8663" s="1">
        <v>0.57637700000000003</v>
      </c>
      <c r="E8663" s="1">
        <v>1243670</v>
      </c>
      <c r="F8663" s="1">
        <v>29.590199999999999</v>
      </c>
      <c r="I8663" s="1">
        <f t="shared" si="270"/>
        <v>24.224900000000002</v>
      </c>
      <c r="J8663" s="1">
        <f t="shared" si="271"/>
        <v>4202.96</v>
      </c>
    </row>
    <row r="8664" spans="1:10" x14ac:dyDescent="0.25">
      <c r="A8664" s="1">
        <v>2.3966099999999999</v>
      </c>
      <c r="B8664" s="1">
        <v>24295.200000000001</v>
      </c>
      <c r="C8664" s="1">
        <v>4204200</v>
      </c>
      <c r="D8664" s="1">
        <v>0.57787900000000003</v>
      </c>
      <c r="E8664" s="1">
        <v>1243960</v>
      </c>
      <c r="F8664" s="1">
        <v>29.5886</v>
      </c>
      <c r="I8664" s="1">
        <f t="shared" si="270"/>
        <v>24.295200000000001</v>
      </c>
      <c r="J8664" s="1">
        <f t="shared" si="271"/>
        <v>4204.2</v>
      </c>
    </row>
    <row r="8665" spans="1:10" x14ac:dyDescent="0.25">
      <c r="A8665" s="1">
        <v>2.3972099999999998</v>
      </c>
      <c r="B8665" s="1">
        <v>24406.5</v>
      </c>
      <c r="C8665" s="1">
        <v>4205430</v>
      </c>
      <c r="D8665" s="1">
        <v>0.58035700000000001</v>
      </c>
      <c r="E8665" s="1">
        <v>1244260</v>
      </c>
      <c r="F8665" s="1">
        <v>29.587</v>
      </c>
      <c r="I8665" s="1">
        <f t="shared" si="270"/>
        <v>24.406500000000001</v>
      </c>
      <c r="J8665" s="1">
        <f t="shared" si="271"/>
        <v>4205.43</v>
      </c>
    </row>
    <row r="8666" spans="1:10" x14ac:dyDescent="0.25">
      <c r="A8666" s="1">
        <v>2.3978000000000002</v>
      </c>
      <c r="B8666" s="1">
        <v>24648.7</v>
      </c>
      <c r="C8666" s="1">
        <v>4206640</v>
      </c>
      <c r="D8666" s="1">
        <v>0.585947</v>
      </c>
      <c r="E8666" s="1">
        <v>1244560</v>
      </c>
      <c r="F8666" s="1">
        <v>29.585699999999999</v>
      </c>
      <c r="I8666" s="1">
        <f t="shared" si="270"/>
        <v>24.648700000000002</v>
      </c>
      <c r="J8666" s="1">
        <f t="shared" si="271"/>
        <v>4206.6400000000003</v>
      </c>
    </row>
    <row r="8667" spans="1:10" x14ac:dyDescent="0.25">
      <c r="A8667" s="1">
        <v>2.3984000000000001</v>
      </c>
      <c r="B8667" s="1">
        <v>24965.9</v>
      </c>
      <c r="C8667" s="1">
        <v>4207840</v>
      </c>
      <c r="D8667" s="1">
        <v>0.59331800000000001</v>
      </c>
      <c r="E8667" s="1">
        <v>1244860</v>
      </c>
      <c r="F8667" s="1">
        <v>29.584299999999999</v>
      </c>
      <c r="I8667" s="1">
        <f t="shared" si="270"/>
        <v>24.965900000000001</v>
      </c>
      <c r="J8667" s="1">
        <f t="shared" si="271"/>
        <v>4207.84</v>
      </c>
    </row>
    <row r="8668" spans="1:10" x14ac:dyDescent="0.25">
      <c r="A8668" s="1">
        <v>2.399</v>
      </c>
      <c r="B8668" s="1">
        <v>24940.3</v>
      </c>
      <c r="C8668" s="1">
        <v>4209030</v>
      </c>
      <c r="D8668" s="1">
        <v>0.59254099999999998</v>
      </c>
      <c r="E8668" s="1">
        <v>1245150</v>
      </c>
      <c r="F8668" s="1">
        <v>29.582799999999999</v>
      </c>
      <c r="I8668" s="1">
        <f t="shared" si="270"/>
        <v>24.940300000000001</v>
      </c>
      <c r="J8668" s="1">
        <f t="shared" si="271"/>
        <v>4209.03</v>
      </c>
    </row>
    <row r="8669" spans="1:10" x14ac:dyDescent="0.25">
      <c r="A8669" s="1">
        <v>2.39961</v>
      </c>
      <c r="B8669" s="1">
        <v>24973.599999999999</v>
      </c>
      <c r="C8669" s="1">
        <v>4210230</v>
      </c>
      <c r="D8669" s="1">
        <v>0.59316400000000002</v>
      </c>
      <c r="E8669" s="1">
        <v>1245460</v>
      </c>
      <c r="F8669" s="1">
        <v>29.581800000000001</v>
      </c>
      <c r="I8669" s="1">
        <f t="shared" si="270"/>
        <v>24.973599999999998</v>
      </c>
      <c r="J8669" s="1">
        <f t="shared" si="271"/>
        <v>4210.2299999999996</v>
      </c>
    </row>
    <row r="8670" spans="1:10" x14ac:dyDescent="0.25">
      <c r="A8670" s="1">
        <v>2.40021</v>
      </c>
      <c r="B8670" s="1">
        <v>24809.8</v>
      </c>
      <c r="C8670" s="1">
        <v>4211380</v>
      </c>
      <c r="D8670" s="1">
        <v>0.58911199999999997</v>
      </c>
      <c r="E8670" s="1">
        <v>1245750</v>
      </c>
      <c r="F8670" s="1">
        <v>29.580400000000001</v>
      </c>
      <c r="I8670" s="1">
        <f t="shared" si="270"/>
        <v>24.809799999999999</v>
      </c>
      <c r="J8670" s="1">
        <f t="shared" si="271"/>
        <v>4211.38</v>
      </c>
    </row>
    <row r="8671" spans="1:10" x14ac:dyDescent="0.25">
      <c r="A8671" s="1">
        <v>2.4008099999999999</v>
      </c>
      <c r="B8671" s="1">
        <v>25047.599999999999</v>
      </c>
      <c r="C8671" s="1">
        <v>4212520</v>
      </c>
      <c r="D8671" s="1">
        <v>0.59459799999999996</v>
      </c>
      <c r="E8671" s="1">
        <v>1246050</v>
      </c>
      <c r="F8671" s="1">
        <v>29.579599999999999</v>
      </c>
      <c r="I8671" s="1">
        <f t="shared" si="270"/>
        <v>25.047599999999999</v>
      </c>
      <c r="J8671" s="1">
        <f t="shared" si="271"/>
        <v>4212.5200000000004</v>
      </c>
    </row>
    <row r="8672" spans="1:10" x14ac:dyDescent="0.25">
      <c r="A8672" s="1">
        <v>2.4014099999999998</v>
      </c>
      <c r="B8672" s="1">
        <v>24814.6</v>
      </c>
      <c r="C8672" s="1">
        <v>4213640</v>
      </c>
      <c r="D8672" s="1">
        <v>0.58891199999999999</v>
      </c>
      <c r="E8672" s="1">
        <v>1246320</v>
      </c>
      <c r="F8672" s="1">
        <v>29.578299999999999</v>
      </c>
      <c r="I8672" s="1">
        <f t="shared" si="270"/>
        <v>24.814599999999999</v>
      </c>
      <c r="J8672" s="1">
        <f t="shared" si="271"/>
        <v>4213.6400000000003</v>
      </c>
    </row>
    <row r="8673" spans="1:10" x14ac:dyDescent="0.25">
      <c r="A8673" s="1">
        <v>2.4020000000000001</v>
      </c>
      <c r="B8673" s="1">
        <v>24911.9</v>
      </c>
      <c r="C8673" s="1">
        <v>4214740</v>
      </c>
      <c r="D8673" s="1">
        <v>0.59106700000000001</v>
      </c>
      <c r="E8673" s="1">
        <v>1246620</v>
      </c>
      <c r="F8673" s="1">
        <v>29.577500000000001</v>
      </c>
      <c r="I8673" s="1">
        <f t="shared" si="270"/>
        <v>24.911900000000003</v>
      </c>
      <c r="J8673" s="1">
        <f t="shared" si="271"/>
        <v>4214.74</v>
      </c>
    </row>
    <row r="8674" spans="1:10" x14ac:dyDescent="0.25">
      <c r="A8674" s="1">
        <v>2.4026000000000001</v>
      </c>
      <c r="B8674" s="1">
        <v>24769.9</v>
      </c>
      <c r="C8674" s="1">
        <v>4215830</v>
      </c>
      <c r="D8674" s="1">
        <v>0.58754600000000001</v>
      </c>
      <c r="E8674" s="1">
        <v>1246890</v>
      </c>
      <c r="F8674" s="1">
        <v>29.576499999999999</v>
      </c>
      <c r="I8674" s="1">
        <f t="shared" si="270"/>
        <v>24.7699</v>
      </c>
      <c r="J8674" s="1">
        <f t="shared" si="271"/>
        <v>4215.83</v>
      </c>
    </row>
    <row r="8675" spans="1:10" x14ac:dyDescent="0.25">
      <c r="A8675" s="1">
        <v>2.4032</v>
      </c>
      <c r="B8675" s="1">
        <v>25002.2</v>
      </c>
      <c r="C8675" s="1">
        <v>4216890</v>
      </c>
      <c r="D8675" s="1">
        <v>0.59290600000000004</v>
      </c>
      <c r="E8675" s="1">
        <v>1247180</v>
      </c>
      <c r="F8675" s="1">
        <v>29.575700000000001</v>
      </c>
      <c r="I8675" s="1">
        <f t="shared" si="270"/>
        <v>25.002200000000002</v>
      </c>
      <c r="J8675" s="1">
        <f t="shared" si="271"/>
        <v>4216.8900000000003</v>
      </c>
    </row>
    <row r="8676" spans="1:10" x14ac:dyDescent="0.25">
      <c r="A8676" s="1">
        <v>2.40381</v>
      </c>
      <c r="B8676" s="1">
        <v>25065.4</v>
      </c>
      <c r="C8676" s="1">
        <v>4217960</v>
      </c>
      <c r="D8676" s="1">
        <v>0.59425399999999995</v>
      </c>
      <c r="E8676" s="1">
        <v>1247450</v>
      </c>
      <c r="F8676" s="1">
        <v>29.5748</v>
      </c>
      <c r="I8676" s="1">
        <f t="shared" si="270"/>
        <v>25.0654</v>
      </c>
      <c r="J8676" s="1">
        <f t="shared" si="271"/>
        <v>4217.96</v>
      </c>
    </row>
    <row r="8677" spans="1:10" x14ac:dyDescent="0.25">
      <c r="A8677" s="1">
        <v>2.4044099999999999</v>
      </c>
      <c r="B8677" s="1">
        <v>25019.200000000001</v>
      </c>
      <c r="C8677" s="1">
        <v>4218990</v>
      </c>
      <c r="D8677" s="1">
        <v>0.59301400000000004</v>
      </c>
      <c r="E8677" s="1">
        <v>1247730</v>
      </c>
      <c r="F8677" s="1">
        <v>29.574100000000001</v>
      </c>
      <c r="I8677" s="1">
        <f t="shared" si="270"/>
        <v>25.019200000000001</v>
      </c>
      <c r="J8677" s="1">
        <f t="shared" si="271"/>
        <v>4218.99</v>
      </c>
    </row>
    <row r="8678" spans="1:10" x14ac:dyDescent="0.25">
      <c r="A8678" s="1">
        <v>2.4050099999999999</v>
      </c>
      <c r="B8678" s="1">
        <v>24972.400000000001</v>
      </c>
      <c r="C8678" s="1">
        <v>4220000</v>
      </c>
      <c r="D8678" s="1">
        <v>0.59176200000000001</v>
      </c>
      <c r="E8678" s="1">
        <v>1247990</v>
      </c>
      <c r="F8678" s="1">
        <v>29.5732</v>
      </c>
      <c r="I8678" s="1">
        <f t="shared" si="270"/>
        <v>24.9724</v>
      </c>
      <c r="J8678" s="1">
        <f t="shared" si="271"/>
        <v>4220</v>
      </c>
    </row>
    <row r="8679" spans="1:10" x14ac:dyDescent="0.25">
      <c r="A8679" s="1">
        <v>2.4056099999999998</v>
      </c>
      <c r="B8679" s="1">
        <v>25032</v>
      </c>
      <c r="C8679" s="1">
        <v>4221000</v>
      </c>
      <c r="D8679" s="1">
        <v>0.59303499999999998</v>
      </c>
      <c r="E8679" s="1">
        <v>1248270</v>
      </c>
      <c r="F8679" s="1">
        <v>29.572800000000001</v>
      </c>
      <c r="I8679" s="1">
        <f t="shared" si="270"/>
        <v>25.032</v>
      </c>
      <c r="J8679" s="1">
        <f t="shared" si="271"/>
        <v>4221</v>
      </c>
    </row>
    <row r="8680" spans="1:10" x14ac:dyDescent="0.25">
      <c r="A8680" s="1">
        <v>2.4062000000000001</v>
      </c>
      <c r="B8680" s="1">
        <v>24787.3</v>
      </c>
      <c r="C8680" s="1">
        <v>4221970</v>
      </c>
      <c r="D8680" s="1">
        <v>0.58710300000000004</v>
      </c>
      <c r="E8680" s="1">
        <v>1248520</v>
      </c>
      <c r="F8680" s="1">
        <v>29.571899999999999</v>
      </c>
      <c r="I8680" s="1">
        <f t="shared" si="270"/>
        <v>24.787299999999998</v>
      </c>
      <c r="J8680" s="1">
        <f t="shared" si="271"/>
        <v>4221.97</v>
      </c>
    </row>
    <row r="8681" spans="1:10" x14ac:dyDescent="0.25">
      <c r="A8681" s="1">
        <v>2.4068000000000001</v>
      </c>
      <c r="B8681" s="1">
        <v>24838</v>
      </c>
      <c r="C8681" s="1">
        <v>4222920</v>
      </c>
      <c r="D8681" s="1">
        <v>0.588171</v>
      </c>
      <c r="E8681" s="1">
        <v>1248780</v>
      </c>
      <c r="F8681" s="1">
        <v>29.5715</v>
      </c>
      <c r="I8681" s="1">
        <f t="shared" si="270"/>
        <v>24.838000000000001</v>
      </c>
      <c r="J8681" s="1">
        <f t="shared" si="271"/>
        <v>4222.92</v>
      </c>
    </row>
    <row r="8682" spans="1:10" x14ac:dyDescent="0.25">
      <c r="A8682" s="1">
        <v>2.40741</v>
      </c>
      <c r="B8682" s="1">
        <v>24842.1</v>
      </c>
      <c r="C8682" s="1">
        <v>4223870</v>
      </c>
      <c r="D8682" s="1">
        <v>0.58813499999999996</v>
      </c>
      <c r="E8682" s="1">
        <v>1249030</v>
      </c>
      <c r="F8682" s="1">
        <v>29.570599999999999</v>
      </c>
      <c r="I8682" s="1">
        <f t="shared" si="270"/>
        <v>24.842099999999999</v>
      </c>
      <c r="J8682" s="1">
        <f t="shared" si="271"/>
        <v>4223.87</v>
      </c>
    </row>
    <row r="8683" spans="1:10" x14ac:dyDescent="0.25">
      <c r="A8683" s="1">
        <v>2.40801</v>
      </c>
      <c r="B8683" s="1">
        <v>24993.4</v>
      </c>
      <c r="C8683" s="1">
        <v>4224840</v>
      </c>
      <c r="D8683" s="1">
        <v>0.59158299999999997</v>
      </c>
      <c r="E8683" s="1">
        <v>1249210</v>
      </c>
      <c r="F8683" s="1">
        <v>29.568300000000001</v>
      </c>
      <c r="I8683" s="1">
        <f t="shared" si="270"/>
        <v>24.993400000000001</v>
      </c>
      <c r="J8683" s="1">
        <f t="shared" si="271"/>
        <v>4224.84</v>
      </c>
    </row>
    <row r="8684" spans="1:10" x14ac:dyDescent="0.25">
      <c r="A8684" s="1">
        <v>2.4086099999999999</v>
      </c>
      <c r="B8684" s="1">
        <v>24745.7</v>
      </c>
      <c r="C8684" s="1">
        <v>4225930</v>
      </c>
      <c r="D8684" s="1">
        <v>0.58556900000000001</v>
      </c>
      <c r="E8684" s="1">
        <v>1249430</v>
      </c>
      <c r="F8684" s="1">
        <v>29.5657</v>
      </c>
      <c r="I8684" s="1">
        <f t="shared" si="270"/>
        <v>24.745699999999999</v>
      </c>
      <c r="J8684" s="1">
        <f t="shared" si="271"/>
        <v>4225.93</v>
      </c>
    </row>
    <row r="8685" spans="1:10" x14ac:dyDescent="0.25">
      <c r="A8685" s="1">
        <v>2.4092099999999999</v>
      </c>
      <c r="B8685" s="1">
        <v>24643.7</v>
      </c>
      <c r="C8685" s="1">
        <v>4227070</v>
      </c>
      <c r="D8685" s="1">
        <v>0.58299699999999999</v>
      </c>
      <c r="E8685" s="1">
        <v>1249660</v>
      </c>
      <c r="F8685" s="1">
        <v>29.563099999999999</v>
      </c>
      <c r="I8685" s="1">
        <f t="shared" si="270"/>
        <v>24.643699999999999</v>
      </c>
      <c r="J8685" s="1">
        <f t="shared" si="271"/>
        <v>4227.07</v>
      </c>
    </row>
    <row r="8686" spans="1:10" x14ac:dyDescent="0.25">
      <c r="A8686" s="1">
        <v>2.4098000000000002</v>
      </c>
      <c r="B8686" s="1">
        <v>24545.1</v>
      </c>
      <c r="C8686" s="1">
        <v>4228230</v>
      </c>
      <c r="D8686" s="1">
        <v>0.58050500000000005</v>
      </c>
      <c r="E8686" s="1">
        <v>1249890</v>
      </c>
      <c r="F8686" s="1">
        <v>29.560700000000001</v>
      </c>
      <c r="I8686" s="1">
        <f t="shared" si="270"/>
        <v>24.545099999999998</v>
      </c>
      <c r="J8686" s="1">
        <f t="shared" si="271"/>
        <v>4228.2299999999996</v>
      </c>
    </row>
    <row r="8687" spans="1:10" x14ac:dyDescent="0.25">
      <c r="A8687" s="1">
        <v>2.4104000000000001</v>
      </c>
      <c r="B8687" s="1">
        <v>24515.8</v>
      </c>
      <c r="C8687" s="1">
        <v>4229410</v>
      </c>
      <c r="D8687" s="1">
        <v>0.57965</v>
      </c>
      <c r="E8687" s="1">
        <v>1250130</v>
      </c>
      <c r="F8687" s="1">
        <v>29.5581</v>
      </c>
      <c r="I8687" s="1">
        <f t="shared" si="270"/>
        <v>24.515799999999999</v>
      </c>
      <c r="J8687" s="1">
        <f t="shared" si="271"/>
        <v>4229.41</v>
      </c>
    </row>
    <row r="8688" spans="1:10" x14ac:dyDescent="0.25">
      <c r="A8688" s="1">
        <v>2.411</v>
      </c>
      <c r="B8688" s="1">
        <v>24504.5</v>
      </c>
      <c r="C8688" s="1">
        <v>4230580</v>
      </c>
      <c r="D8688" s="1">
        <v>0.57922200000000001</v>
      </c>
      <c r="E8688" s="1">
        <v>1250380</v>
      </c>
      <c r="F8688" s="1">
        <v>29.555700000000002</v>
      </c>
      <c r="I8688" s="1">
        <f t="shared" si="270"/>
        <v>24.5045</v>
      </c>
      <c r="J8688" s="1">
        <f t="shared" si="271"/>
        <v>4230.58</v>
      </c>
    </row>
    <row r="8689" spans="1:10" x14ac:dyDescent="0.25">
      <c r="A8689" s="1">
        <v>2.41161</v>
      </c>
      <c r="B8689" s="1">
        <v>24473.4</v>
      </c>
      <c r="C8689" s="1">
        <v>4231780</v>
      </c>
      <c r="D8689" s="1">
        <v>0.57832499999999998</v>
      </c>
      <c r="E8689" s="1">
        <v>1250630</v>
      </c>
      <c r="F8689" s="1">
        <v>29.5534</v>
      </c>
      <c r="I8689" s="1">
        <f t="shared" si="270"/>
        <v>24.473400000000002</v>
      </c>
      <c r="J8689" s="1">
        <f t="shared" si="271"/>
        <v>4231.78</v>
      </c>
    </row>
    <row r="8690" spans="1:10" x14ac:dyDescent="0.25">
      <c r="A8690" s="1">
        <v>2.41221</v>
      </c>
      <c r="B8690" s="1">
        <v>24352.2</v>
      </c>
      <c r="C8690" s="1">
        <v>4232940</v>
      </c>
      <c r="D8690" s="1">
        <v>0.57530199999999998</v>
      </c>
      <c r="E8690" s="1">
        <v>1250880</v>
      </c>
      <c r="F8690" s="1">
        <v>29.551100000000002</v>
      </c>
      <c r="I8690" s="1">
        <f t="shared" si="270"/>
        <v>24.3522</v>
      </c>
      <c r="J8690" s="1">
        <f t="shared" si="271"/>
        <v>4232.9399999999996</v>
      </c>
    </row>
    <row r="8691" spans="1:10" x14ac:dyDescent="0.25">
      <c r="A8691" s="1">
        <v>2.4128099999999999</v>
      </c>
      <c r="B8691" s="1">
        <v>24531.1</v>
      </c>
      <c r="C8691" s="1">
        <v>4234100</v>
      </c>
      <c r="D8691" s="1">
        <v>0.57936900000000002</v>
      </c>
      <c r="E8691" s="1">
        <v>1251140</v>
      </c>
      <c r="F8691" s="1">
        <v>29.549199999999999</v>
      </c>
      <c r="I8691" s="1">
        <f t="shared" si="270"/>
        <v>24.531099999999999</v>
      </c>
      <c r="J8691" s="1">
        <f t="shared" si="271"/>
        <v>4234.1000000000004</v>
      </c>
    </row>
    <row r="8692" spans="1:10" x14ac:dyDescent="0.25">
      <c r="A8692" s="1">
        <v>2.4134099999999998</v>
      </c>
      <c r="B8692" s="1">
        <v>24667.9</v>
      </c>
      <c r="C8692" s="1">
        <v>4235250</v>
      </c>
      <c r="D8692" s="1">
        <v>0.58244200000000002</v>
      </c>
      <c r="E8692" s="1">
        <v>1251400</v>
      </c>
      <c r="F8692" s="1">
        <v>29.5472</v>
      </c>
      <c r="I8692" s="1">
        <f t="shared" si="270"/>
        <v>24.667900000000003</v>
      </c>
      <c r="J8692" s="1">
        <f t="shared" si="271"/>
        <v>4235.25</v>
      </c>
    </row>
    <row r="8693" spans="1:10" x14ac:dyDescent="0.25">
      <c r="A8693" s="1">
        <v>2.4140000000000001</v>
      </c>
      <c r="B8693" s="1">
        <v>24630.5</v>
      </c>
      <c r="C8693" s="1">
        <v>4236390</v>
      </c>
      <c r="D8693" s="1">
        <v>0.58140199999999997</v>
      </c>
      <c r="E8693" s="1">
        <v>1251660</v>
      </c>
      <c r="F8693" s="1">
        <v>29.545400000000001</v>
      </c>
      <c r="I8693" s="1">
        <f t="shared" si="270"/>
        <v>24.630500000000001</v>
      </c>
      <c r="J8693" s="1">
        <f t="shared" si="271"/>
        <v>4236.3900000000003</v>
      </c>
    </row>
    <row r="8694" spans="1:10" x14ac:dyDescent="0.25">
      <c r="A8694" s="1">
        <v>2.4146000000000001</v>
      </c>
      <c r="B8694" s="1">
        <v>24588.3</v>
      </c>
      <c r="C8694" s="1">
        <v>4237510</v>
      </c>
      <c r="D8694" s="1">
        <v>0.58025300000000002</v>
      </c>
      <c r="E8694" s="1">
        <v>1251920</v>
      </c>
      <c r="F8694" s="1">
        <v>29.543600000000001</v>
      </c>
      <c r="I8694" s="1">
        <f t="shared" si="270"/>
        <v>24.5883</v>
      </c>
      <c r="J8694" s="1">
        <f t="shared" si="271"/>
        <v>4237.51</v>
      </c>
    </row>
    <row r="8695" spans="1:10" x14ac:dyDescent="0.25">
      <c r="A8695" s="1">
        <v>2.4152100000000001</v>
      </c>
      <c r="B8695" s="1">
        <v>24765.9</v>
      </c>
      <c r="C8695" s="1">
        <v>4238660</v>
      </c>
      <c r="D8695" s="1">
        <v>0.58428599999999997</v>
      </c>
      <c r="E8695" s="1">
        <v>1252180</v>
      </c>
      <c r="F8695" s="1">
        <v>29.541899999999998</v>
      </c>
      <c r="I8695" s="1">
        <f t="shared" si="270"/>
        <v>24.765900000000002</v>
      </c>
      <c r="J8695" s="1">
        <f t="shared" si="271"/>
        <v>4238.66</v>
      </c>
    </row>
    <row r="8696" spans="1:10" x14ac:dyDescent="0.25">
      <c r="A8696" s="1">
        <v>2.41581</v>
      </c>
      <c r="B8696" s="1">
        <v>25084.400000000001</v>
      </c>
      <c r="C8696" s="1">
        <v>4239780</v>
      </c>
      <c r="D8696" s="1">
        <v>0.59164399999999995</v>
      </c>
      <c r="E8696" s="1">
        <v>1252450</v>
      </c>
      <c r="F8696" s="1">
        <v>29.540500000000002</v>
      </c>
      <c r="I8696" s="1">
        <f t="shared" si="270"/>
        <v>25.084400000000002</v>
      </c>
      <c r="J8696" s="1">
        <f t="shared" si="271"/>
        <v>4239.78</v>
      </c>
    </row>
    <row r="8697" spans="1:10" x14ac:dyDescent="0.25">
      <c r="A8697" s="1">
        <v>2.4164099999999999</v>
      </c>
      <c r="B8697" s="1">
        <v>24730.1</v>
      </c>
      <c r="C8697" s="1">
        <v>4240880</v>
      </c>
      <c r="D8697" s="1">
        <v>0.58313700000000002</v>
      </c>
      <c r="E8697" s="1">
        <v>1252710</v>
      </c>
      <c r="F8697" s="1">
        <v>29.539000000000001</v>
      </c>
      <c r="I8697" s="1">
        <f t="shared" si="270"/>
        <v>24.7301</v>
      </c>
      <c r="J8697" s="1">
        <f t="shared" si="271"/>
        <v>4240.88</v>
      </c>
    </row>
    <row r="8698" spans="1:10" x14ac:dyDescent="0.25">
      <c r="A8698" s="1">
        <v>2.4170099999999999</v>
      </c>
      <c r="B8698" s="1">
        <v>24927.599999999999</v>
      </c>
      <c r="C8698" s="1">
        <v>4241970</v>
      </c>
      <c r="D8698" s="1">
        <v>0.58764099999999997</v>
      </c>
      <c r="E8698" s="1">
        <v>1252980</v>
      </c>
      <c r="F8698" s="1">
        <v>29.537800000000001</v>
      </c>
      <c r="I8698" s="1">
        <f t="shared" si="270"/>
        <v>24.927599999999998</v>
      </c>
      <c r="J8698" s="1">
        <f t="shared" si="271"/>
        <v>4241.97</v>
      </c>
    </row>
    <row r="8699" spans="1:10" x14ac:dyDescent="0.25">
      <c r="A8699" s="1">
        <v>2.4176099999999998</v>
      </c>
      <c r="B8699" s="1">
        <v>24552.9</v>
      </c>
      <c r="C8699" s="1">
        <v>4243040</v>
      </c>
      <c r="D8699" s="1">
        <v>0.57866099999999998</v>
      </c>
      <c r="E8699" s="1">
        <v>1253250</v>
      </c>
      <c r="F8699" s="1">
        <v>29.5366</v>
      </c>
      <c r="I8699" s="1">
        <f t="shared" si="270"/>
        <v>24.552900000000001</v>
      </c>
      <c r="J8699" s="1">
        <f t="shared" si="271"/>
        <v>4243.04</v>
      </c>
    </row>
    <row r="8700" spans="1:10" x14ac:dyDescent="0.25">
      <c r="A8700" s="1">
        <v>2.4182000000000001</v>
      </c>
      <c r="B8700" s="1">
        <v>25031.8</v>
      </c>
      <c r="C8700" s="1">
        <v>4244100</v>
      </c>
      <c r="D8700" s="1">
        <v>0.58980100000000002</v>
      </c>
      <c r="E8700" s="1">
        <v>1253510</v>
      </c>
      <c r="F8700" s="1">
        <v>29.535399999999999</v>
      </c>
      <c r="I8700" s="1">
        <f t="shared" si="270"/>
        <v>25.0318</v>
      </c>
      <c r="J8700" s="1">
        <f t="shared" si="271"/>
        <v>4244.1000000000004</v>
      </c>
    </row>
    <row r="8701" spans="1:10" x14ac:dyDescent="0.25">
      <c r="A8701" s="1">
        <v>2.4188000000000001</v>
      </c>
      <c r="B8701" s="1">
        <v>24730.1</v>
      </c>
      <c r="C8701" s="1">
        <v>4245150</v>
      </c>
      <c r="D8701" s="1">
        <v>0.58255000000000001</v>
      </c>
      <c r="E8701" s="1">
        <v>1253780</v>
      </c>
      <c r="F8701" s="1">
        <v>29.534500000000001</v>
      </c>
      <c r="I8701" s="1">
        <f t="shared" si="270"/>
        <v>24.7301</v>
      </c>
      <c r="J8701" s="1">
        <f t="shared" si="271"/>
        <v>4245.1499999999996</v>
      </c>
    </row>
    <row r="8702" spans="1:10" x14ac:dyDescent="0.25">
      <c r="A8702" s="1">
        <v>2.4194100000000001</v>
      </c>
      <c r="B8702" s="1">
        <v>24540.7</v>
      </c>
      <c r="C8702" s="1">
        <v>4246220</v>
      </c>
      <c r="D8702" s="1">
        <v>0.57794299999999998</v>
      </c>
      <c r="E8702" s="1">
        <v>1254060</v>
      </c>
      <c r="F8702" s="1">
        <v>29.5335</v>
      </c>
      <c r="I8702" s="1">
        <f t="shared" si="270"/>
        <v>24.540700000000001</v>
      </c>
      <c r="J8702" s="1">
        <f t="shared" si="271"/>
        <v>4246.22</v>
      </c>
    </row>
    <row r="8703" spans="1:10" x14ac:dyDescent="0.25">
      <c r="A8703" s="1">
        <v>2.42001</v>
      </c>
      <c r="B8703" s="1">
        <v>24564</v>
      </c>
      <c r="C8703" s="1">
        <v>4247240</v>
      </c>
      <c r="D8703" s="1">
        <v>0.57835300000000001</v>
      </c>
      <c r="E8703" s="1">
        <v>1254330</v>
      </c>
      <c r="F8703" s="1">
        <v>29.532699999999998</v>
      </c>
      <c r="I8703" s="1">
        <f t="shared" si="270"/>
        <v>24.564</v>
      </c>
      <c r="J8703" s="1">
        <f t="shared" si="271"/>
        <v>4247.24</v>
      </c>
    </row>
    <row r="8704" spans="1:10" x14ac:dyDescent="0.25">
      <c r="A8704" s="1">
        <v>2.4206099999999999</v>
      </c>
      <c r="B8704" s="1">
        <v>24825.9</v>
      </c>
      <c r="C8704" s="1">
        <v>4248260</v>
      </c>
      <c r="D8704" s="1">
        <v>0.58437799999999995</v>
      </c>
      <c r="E8704" s="1">
        <v>1254590</v>
      </c>
      <c r="F8704" s="1">
        <v>29.5319</v>
      </c>
      <c r="I8704" s="1">
        <f t="shared" si="270"/>
        <v>24.825900000000001</v>
      </c>
      <c r="J8704" s="1">
        <f t="shared" si="271"/>
        <v>4248.26</v>
      </c>
    </row>
    <row r="8705" spans="1:10" x14ac:dyDescent="0.25">
      <c r="A8705" s="1">
        <v>2.4212099999999999</v>
      </c>
      <c r="B8705" s="1">
        <v>24580.799999999999</v>
      </c>
      <c r="C8705" s="1">
        <v>4249270</v>
      </c>
      <c r="D8705" s="1">
        <v>0.57847199999999999</v>
      </c>
      <c r="E8705" s="1">
        <v>1254860</v>
      </c>
      <c r="F8705" s="1">
        <v>29.531099999999999</v>
      </c>
      <c r="I8705" s="1">
        <f t="shared" si="270"/>
        <v>24.5808</v>
      </c>
      <c r="J8705" s="1">
        <f t="shared" si="271"/>
        <v>4249.2700000000004</v>
      </c>
    </row>
    <row r="8706" spans="1:10" x14ac:dyDescent="0.25">
      <c r="A8706" s="1">
        <v>2.4218000000000002</v>
      </c>
      <c r="B8706" s="1">
        <v>24774.6</v>
      </c>
      <c r="C8706" s="1">
        <v>4250280</v>
      </c>
      <c r="D8706" s="1">
        <v>0.58289500000000005</v>
      </c>
      <c r="E8706" s="1">
        <v>1255130</v>
      </c>
      <c r="F8706" s="1">
        <v>29.5304</v>
      </c>
      <c r="I8706" s="1">
        <f t="shared" si="270"/>
        <v>24.7746</v>
      </c>
      <c r="J8706" s="1">
        <f t="shared" si="271"/>
        <v>4250.28</v>
      </c>
    </row>
    <row r="8707" spans="1:10" x14ac:dyDescent="0.25">
      <c r="A8707" s="1">
        <v>2.4224000000000001</v>
      </c>
      <c r="B8707" s="1">
        <v>24782.2</v>
      </c>
      <c r="C8707" s="1">
        <v>4251260</v>
      </c>
      <c r="D8707" s="1">
        <v>0.58293799999999996</v>
      </c>
      <c r="E8707" s="1">
        <v>1255380</v>
      </c>
      <c r="F8707" s="1">
        <v>29.529699999999998</v>
      </c>
      <c r="I8707" s="1">
        <f t="shared" si="270"/>
        <v>24.7822</v>
      </c>
      <c r="J8707" s="1">
        <f t="shared" si="271"/>
        <v>4251.26</v>
      </c>
    </row>
    <row r="8708" spans="1:10" x14ac:dyDescent="0.25">
      <c r="A8708" s="1">
        <v>2.423</v>
      </c>
      <c r="B8708" s="1">
        <v>24798.799999999999</v>
      </c>
      <c r="C8708" s="1">
        <v>4252240</v>
      </c>
      <c r="D8708" s="1">
        <v>0.58319399999999999</v>
      </c>
      <c r="E8708" s="1">
        <v>1255650</v>
      </c>
      <c r="F8708" s="1">
        <v>29.529199999999999</v>
      </c>
      <c r="I8708" s="1">
        <f t="shared" ref="I8708:I8771" si="272">B8708/1000</f>
        <v>24.7988</v>
      </c>
      <c r="J8708" s="1">
        <f t="shared" ref="J8708:J8771" si="273">C8708/1000</f>
        <v>4252.24</v>
      </c>
    </row>
    <row r="8709" spans="1:10" x14ac:dyDescent="0.25">
      <c r="A8709" s="1">
        <v>2.42361</v>
      </c>
      <c r="B8709" s="1">
        <v>24824.3</v>
      </c>
      <c r="C8709" s="1">
        <v>4253200</v>
      </c>
      <c r="D8709" s="1">
        <v>0.58366099999999999</v>
      </c>
      <c r="E8709" s="1">
        <v>1255900</v>
      </c>
      <c r="F8709" s="1">
        <v>29.528400000000001</v>
      </c>
      <c r="I8709" s="1">
        <f t="shared" si="272"/>
        <v>24.824300000000001</v>
      </c>
      <c r="J8709" s="1">
        <f t="shared" si="273"/>
        <v>4253.2</v>
      </c>
    </row>
    <row r="8710" spans="1:10" x14ac:dyDescent="0.25">
      <c r="A8710" s="1">
        <v>2.42421</v>
      </c>
      <c r="B8710" s="1">
        <v>24486.6</v>
      </c>
      <c r="C8710" s="1">
        <v>4254140</v>
      </c>
      <c r="D8710" s="1">
        <v>0.57559499999999997</v>
      </c>
      <c r="E8710" s="1">
        <v>1256160</v>
      </c>
      <c r="F8710" s="1">
        <v>29.527999999999999</v>
      </c>
      <c r="I8710" s="1">
        <f t="shared" si="272"/>
        <v>24.486599999999999</v>
      </c>
      <c r="J8710" s="1">
        <f t="shared" si="273"/>
        <v>4254.1400000000003</v>
      </c>
    </row>
    <row r="8711" spans="1:10" x14ac:dyDescent="0.25">
      <c r="A8711" s="1">
        <v>2.4248099999999999</v>
      </c>
      <c r="B8711" s="1">
        <v>24839.200000000001</v>
      </c>
      <c r="C8711" s="1">
        <v>4255100</v>
      </c>
      <c r="D8711" s="1">
        <v>0.58374999999999999</v>
      </c>
      <c r="E8711" s="1">
        <v>1256350</v>
      </c>
      <c r="F8711" s="1">
        <v>29.5258</v>
      </c>
      <c r="I8711" s="1">
        <f t="shared" si="272"/>
        <v>24.839200000000002</v>
      </c>
      <c r="J8711" s="1">
        <f t="shared" si="273"/>
        <v>4255.1000000000004</v>
      </c>
    </row>
    <row r="8712" spans="1:10" x14ac:dyDescent="0.25">
      <c r="A8712" s="1">
        <v>2.4254099999999998</v>
      </c>
      <c r="B8712" s="1">
        <v>24662.5</v>
      </c>
      <c r="C8712" s="1">
        <v>4256180</v>
      </c>
      <c r="D8712" s="1">
        <v>0.57945100000000005</v>
      </c>
      <c r="E8712" s="1">
        <v>1256570</v>
      </c>
      <c r="F8712" s="1">
        <v>29.523399999999999</v>
      </c>
      <c r="I8712" s="1">
        <f t="shared" si="272"/>
        <v>24.662500000000001</v>
      </c>
      <c r="J8712" s="1">
        <f t="shared" si="273"/>
        <v>4256.18</v>
      </c>
    </row>
    <row r="8713" spans="1:10" x14ac:dyDescent="0.25">
      <c r="A8713" s="1">
        <v>2.4260000000000002</v>
      </c>
      <c r="B8713" s="1">
        <v>24803.599999999999</v>
      </c>
      <c r="C8713" s="1">
        <v>4257340</v>
      </c>
      <c r="D8713" s="1">
        <v>0.58260699999999999</v>
      </c>
      <c r="E8713" s="1">
        <v>1256800</v>
      </c>
      <c r="F8713" s="1">
        <v>29.520800000000001</v>
      </c>
      <c r="I8713" s="1">
        <f t="shared" si="272"/>
        <v>24.803599999999999</v>
      </c>
      <c r="J8713" s="1">
        <f t="shared" si="273"/>
        <v>4257.34</v>
      </c>
    </row>
    <row r="8714" spans="1:10" x14ac:dyDescent="0.25">
      <c r="A8714" s="1">
        <v>2.4266000000000001</v>
      </c>
      <c r="B8714" s="1">
        <v>24707.1</v>
      </c>
      <c r="C8714" s="1">
        <v>4258520</v>
      </c>
      <c r="D8714" s="1">
        <v>0.580179</v>
      </c>
      <c r="E8714" s="1">
        <v>1257060</v>
      </c>
      <c r="F8714" s="1">
        <v>29.518599999999999</v>
      </c>
      <c r="I8714" s="1">
        <f t="shared" si="272"/>
        <v>24.707099999999997</v>
      </c>
      <c r="J8714" s="1">
        <f t="shared" si="273"/>
        <v>4258.5200000000004</v>
      </c>
    </row>
    <row r="8715" spans="1:10" x14ac:dyDescent="0.25">
      <c r="A8715" s="1">
        <v>2.4272100000000001</v>
      </c>
      <c r="B8715" s="1">
        <v>24363</v>
      </c>
      <c r="C8715" s="1">
        <v>4259740</v>
      </c>
      <c r="D8715" s="1">
        <v>0.571936</v>
      </c>
      <c r="E8715" s="1">
        <v>1257300</v>
      </c>
      <c r="F8715" s="1">
        <v>29.515899999999998</v>
      </c>
      <c r="I8715" s="1">
        <f t="shared" si="272"/>
        <v>24.363</v>
      </c>
      <c r="J8715" s="1">
        <f t="shared" si="273"/>
        <v>4259.74</v>
      </c>
    </row>
    <row r="8716" spans="1:10" x14ac:dyDescent="0.25">
      <c r="A8716" s="1">
        <v>2.42781</v>
      </c>
      <c r="B8716" s="1">
        <v>24327.200000000001</v>
      </c>
      <c r="C8716" s="1">
        <v>4260940</v>
      </c>
      <c r="D8716" s="1">
        <v>0.57093400000000005</v>
      </c>
      <c r="E8716" s="1">
        <v>1257570</v>
      </c>
      <c r="F8716" s="1">
        <v>29.5139</v>
      </c>
      <c r="I8716" s="1">
        <f t="shared" si="272"/>
        <v>24.327200000000001</v>
      </c>
      <c r="J8716" s="1">
        <f t="shared" si="273"/>
        <v>4260.9399999999996</v>
      </c>
    </row>
    <row r="8717" spans="1:10" x14ac:dyDescent="0.25">
      <c r="A8717" s="1">
        <v>2.42841</v>
      </c>
      <c r="B8717" s="1">
        <v>24221.599999999999</v>
      </c>
      <c r="C8717" s="1">
        <v>4262130</v>
      </c>
      <c r="D8717" s="1">
        <v>0.56829799999999997</v>
      </c>
      <c r="E8717" s="1">
        <v>1257820</v>
      </c>
      <c r="F8717" s="1">
        <v>29.511500000000002</v>
      </c>
      <c r="I8717" s="1">
        <f t="shared" si="272"/>
        <v>24.221599999999999</v>
      </c>
      <c r="J8717" s="1">
        <f t="shared" si="273"/>
        <v>4262.13</v>
      </c>
    </row>
    <row r="8718" spans="1:10" x14ac:dyDescent="0.25">
      <c r="A8718" s="1">
        <v>2.4290099999999999</v>
      </c>
      <c r="B8718" s="1">
        <v>24274.6</v>
      </c>
      <c r="C8718" s="1">
        <v>4263330</v>
      </c>
      <c r="D8718" s="1">
        <v>0.56938100000000003</v>
      </c>
      <c r="E8718" s="1">
        <v>1258100</v>
      </c>
      <c r="F8718" s="1">
        <v>29.509799999999998</v>
      </c>
      <c r="I8718" s="1">
        <f t="shared" si="272"/>
        <v>24.2746</v>
      </c>
      <c r="J8718" s="1">
        <f t="shared" si="273"/>
        <v>4263.33</v>
      </c>
    </row>
    <row r="8719" spans="1:10" x14ac:dyDescent="0.25">
      <c r="A8719" s="1">
        <v>2.4296099999999998</v>
      </c>
      <c r="B8719" s="1">
        <v>24153.5</v>
      </c>
      <c r="C8719" s="1">
        <v>4264510</v>
      </c>
      <c r="D8719" s="1">
        <v>0.56638299999999997</v>
      </c>
      <c r="E8719" s="1">
        <v>1258350</v>
      </c>
      <c r="F8719" s="1">
        <v>29.5075</v>
      </c>
      <c r="I8719" s="1">
        <f t="shared" si="272"/>
        <v>24.153500000000001</v>
      </c>
      <c r="J8719" s="1">
        <f t="shared" si="273"/>
        <v>4264.51</v>
      </c>
    </row>
    <row r="8720" spans="1:10" x14ac:dyDescent="0.25">
      <c r="A8720" s="1">
        <v>2.4302000000000001</v>
      </c>
      <c r="B8720" s="1">
        <v>24560.3</v>
      </c>
      <c r="C8720" s="1">
        <v>4265690</v>
      </c>
      <c r="D8720" s="1">
        <v>0.57576400000000005</v>
      </c>
      <c r="E8720" s="1">
        <v>1258640</v>
      </c>
      <c r="F8720" s="1">
        <v>29.5061</v>
      </c>
      <c r="I8720" s="1">
        <f t="shared" si="272"/>
        <v>24.560299999999998</v>
      </c>
      <c r="J8720" s="1">
        <f t="shared" si="273"/>
        <v>4265.6899999999996</v>
      </c>
    </row>
    <row r="8721" spans="1:10" x14ac:dyDescent="0.25">
      <c r="A8721" s="1">
        <v>2.4308000000000001</v>
      </c>
      <c r="B8721" s="1">
        <v>24429.4</v>
      </c>
      <c r="C8721" s="1">
        <v>4266860</v>
      </c>
      <c r="D8721" s="1">
        <v>0.57253799999999999</v>
      </c>
      <c r="E8721" s="1">
        <v>1258910</v>
      </c>
      <c r="F8721" s="1">
        <v>29.5044</v>
      </c>
      <c r="I8721" s="1">
        <f t="shared" si="272"/>
        <v>24.429400000000001</v>
      </c>
      <c r="J8721" s="1">
        <f t="shared" si="273"/>
        <v>4266.8599999999997</v>
      </c>
    </row>
    <row r="8722" spans="1:10" x14ac:dyDescent="0.25">
      <c r="A8722" s="1">
        <v>2.4314100000000001</v>
      </c>
      <c r="B8722" s="1">
        <v>24642.3</v>
      </c>
      <c r="C8722" s="1">
        <v>4268040</v>
      </c>
      <c r="D8722" s="1">
        <v>0.57736799999999999</v>
      </c>
      <c r="E8722" s="1">
        <v>1259200</v>
      </c>
      <c r="F8722" s="1">
        <v>29.503</v>
      </c>
      <c r="I8722" s="1">
        <f t="shared" si="272"/>
        <v>24.642299999999999</v>
      </c>
      <c r="J8722" s="1">
        <f t="shared" si="273"/>
        <v>4268.04</v>
      </c>
    </row>
    <row r="8723" spans="1:10" x14ac:dyDescent="0.25">
      <c r="A8723" s="1">
        <v>2.43201</v>
      </c>
      <c r="B8723" s="1">
        <v>24432.7</v>
      </c>
      <c r="C8723" s="1">
        <v>4269200</v>
      </c>
      <c r="D8723" s="1">
        <v>0.57230300000000001</v>
      </c>
      <c r="E8723" s="1">
        <v>1259480</v>
      </c>
      <c r="F8723" s="1">
        <v>29.5016</v>
      </c>
      <c r="I8723" s="1">
        <f t="shared" si="272"/>
        <v>24.432700000000001</v>
      </c>
      <c r="J8723" s="1">
        <f t="shared" si="273"/>
        <v>4269.2</v>
      </c>
    </row>
    <row r="8724" spans="1:10" x14ac:dyDescent="0.25">
      <c r="A8724" s="1">
        <v>2.4326099999999999</v>
      </c>
      <c r="B8724" s="1">
        <v>24773.599999999999</v>
      </c>
      <c r="C8724" s="1">
        <v>4270350</v>
      </c>
      <c r="D8724" s="1">
        <v>0.58013099999999995</v>
      </c>
      <c r="E8724" s="1">
        <v>1259770</v>
      </c>
      <c r="F8724" s="1">
        <v>29.500499999999999</v>
      </c>
      <c r="I8724" s="1">
        <f t="shared" si="272"/>
        <v>24.773599999999998</v>
      </c>
      <c r="J8724" s="1">
        <f t="shared" si="273"/>
        <v>4270.3500000000004</v>
      </c>
    </row>
    <row r="8725" spans="1:10" x14ac:dyDescent="0.25">
      <c r="A8725" s="1">
        <v>2.4332099999999999</v>
      </c>
      <c r="B8725" s="1">
        <v>24526.2</v>
      </c>
      <c r="C8725" s="1">
        <v>4271480</v>
      </c>
      <c r="D8725" s="1">
        <v>0.57418599999999997</v>
      </c>
      <c r="E8725" s="1">
        <v>1260060</v>
      </c>
      <c r="F8725" s="1">
        <v>29.499300000000002</v>
      </c>
      <c r="I8725" s="1">
        <f t="shared" si="272"/>
        <v>24.526199999999999</v>
      </c>
      <c r="J8725" s="1">
        <f t="shared" si="273"/>
        <v>4271.4799999999996</v>
      </c>
    </row>
    <row r="8726" spans="1:10" x14ac:dyDescent="0.25">
      <c r="A8726" s="1">
        <v>2.4338000000000002</v>
      </c>
      <c r="B8726" s="1">
        <v>24464.400000000001</v>
      </c>
      <c r="C8726" s="1">
        <v>4272610</v>
      </c>
      <c r="D8726" s="1">
        <v>0.57258699999999996</v>
      </c>
      <c r="E8726" s="1">
        <v>1260350</v>
      </c>
      <c r="F8726" s="1">
        <v>29.4985</v>
      </c>
      <c r="I8726" s="1">
        <f t="shared" si="272"/>
        <v>24.464400000000001</v>
      </c>
      <c r="J8726" s="1">
        <f t="shared" si="273"/>
        <v>4272.6099999999997</v>
      </c>
    </row>
    <row r="8727" spans="1:10" x14ac:dyDescent="0.25">
      <c r="A8727" s="1">
        <v>2.4344000000000001</v>
      </c>
      <c r="B8727" s="1">
        <v>24746</v>
      </c>
      <c r="C8727" s="1">
        <v>4273710</v>
      </c>
      <c r="D8727" s="1">
        <v>0.57902900000000002</v>
      </c>
      <c r="E8727" s="1">
        <v>1260620</v>
      </c>
      <c r="F8727" s="1">
        <v>29.497</v>
      </c>
      <c r="I8727" s="1">
        <f t="shared" si="272"/>
        <v>24.745999999999999</v>
      </c>
      <c r="J8727" s="1">
        <f t="shared" si="273"/>
        <v>4273.71</v>
      </c>
    </row>
    <row r="8728" spans="1:10" x14ac:dyDescent="0.25">
      <c r="A8728" s="1">
        <v>2.4350000000000001</v>
      </c>
      <c r="B8728" s="1">
        <v>24814.1</v>
      </c>
      <c r="C8728" s="1">
        <v>4274810</v>
      </c>
      <c r="D8728" s="1">
        <v>0.58047300000000002</v>
      </c>
      <c r="E8728" s="1">
        <v>1260890</v>
      </c>
      <c r="F8728" s="1">
        <v>29.495699999999999</v>
      </c>
      <c r="I8728" s="1">
        <f t="shared" si="272"/>
        <v>24.8141</v>
      </c>
      <c r="J8728" s="1">
        <f t="shared" si="273"/>
        <v>4274.8100000000004</v>
      </c>
    </row>
    <row r="8729" spans="1:10" x14ac:dyDescent="0.25">
      <c r="A8729" s="1">
        <v>2.4356100000000001</v>
      </c>
      <c r="B8729" s="1">
        <v>24647.599999999999</v>
      </c>
      <c r="C8729" s="1">
        <v>4275920</v>
      </c>
      <c r="D8729" s="1">
        <v>0.57642800000000005</v>
      </c>
      <c r="E8729" s="1">
        <v>1261150</v>
      </c>
      <c r="F8729" s="1">
        <v>29.494299999999999</v>
      </c>
      <c r="I8729" s="1">
        <f t="shared" si="272"/>
        <v>24.647599999999997</v>
      </c>
      <c r="J8729" s="1">
        <f t="shared" si="273"/>
        <v>4275.92</v>
      </c>
    </row>
    <row r="8730" spans="1:10" x14ac:dyDescent="0.25">
      <c r="A8730" s="1">
        <v>2.43621</v>
      </c>
      <c r="B8730" s="1">
        <v>24527.3</v>
      </c>
      <c r="C8730" s="1">
        <v>4276980</v>
      </c>
      <c r="D8730" s="1">
        <v>0.57347300000000001</v>
      </c>
      <c r="E8730" s="1">
        <v>1261420</v>
      </c>
      <c r="F8730" s="1">
        <v>29.493200000000002</v>
      </c>
      <c r="I8730" s="1">
        <f t="shared" si="272"/>
        <v>24.5273</v>
      </c>
      <c r="J8730" s="1">
        <f t="shared" si="273"/>
        <v>4276.9799999999996</v>
      </c>
    </row>
    <row r="8731" spans="1:10" x14ac:dyDescent="0.25">
      <c r="A8731" s="1">
        <v>2.4368099999999999</v>
      </c>
      <c r="B8731" s="1">
        <v>24780.1</v>
      </c>
      <c r="C8731" s="1">
        <v>4278020</v>
      </c>
      <c r="D8731" s="1">
        <v>0.57924299999999995</v>
      </c>
      <c r="E8731" s="1">
        <v>1261670</v>
      </c>
      <c r="F8731" s="1">
        <v>29.491900000000001</v>
      </c>
      <c r="I8731" s="1">
        <f t="shared" si="272"/>
        <v>24.780099999999997</v>
      </c>
      <c r="J8731" s="1">
        <f t="shared" si="273"/>
        <v>4278.0200000000004</v>
      </c>
    </row>
    <row r="8732" spans="1:10" x14ac:dyDescent="0.25">
      <c r="A8732" s="1">
        <v>2.4374099999999999</v>
      </c>
      <c r="B8732" s="1">
        <v>24776.1</v>
      </c>
      <c r="C8732" s="1">
        <v>4279060</v>
      </c>
      <c r="D8732" s="1">
        <v>0.57900799999999997</v>
      </c>
      <c r="E8732" s="1">
        <v>1261940</v>
      </c>
      <c r="F8732" s="1">
        <v>29.491</v>
      </c>
      <c r="I8732" s="1">
        <f t="shared" si="272"/>
        <v>24.7761</v>
      </c>
      <c r="J8732" s="1">
        <f t="shared" si="273"/>
        <v>4279.0600000000004</v>
      </c>
    </row>
    <row r="8733" spans="1:10" x14ac:dyDescent="0.25">
      <c r="A8733" s="1">
        <v>2.4380000000000002</v>
      </c>
      <c r="B8733" s="1">
        <v>24865.599999999999</v>
      </c>
      <c r="C8733" s="1">
        <v>4280080</v>
      </c>
      <c r="D8733" s="1">
        <v>0.58096099999999995</v>
      </c>
      <c r="E8733" s="1">
        <v>1262190</v>
      </c>
      <c r="F8733" s="1">
        <v>29.489799999999999</v>
      </c>
      <c r="I8733" s="1">
        <f t="shared" si="272"/>
        <v>24.865599999999997</v>
      </c>
      <c r="J8733" s="1">
        <f t="shared" si="273"/>
        <v>4280.08</v>
      </c>
    </row>
    <row r="8734" spans="1:10" x14ac:dyDescent="0.25">
      <c r="A8734" s="1">
        <v>2.4386000000000001</v>
      </c>
      <c r="B8734" s="1">
        <v>25175.5</v>
      </c>
      <c r="C8734" s="1">
        <v>4281080</v>
      </c>
      <c r="D8734" s="1">
        <v>0.58806499999999995</v>
      </c>
      <c r="E8734" s="1">
        <v>1262450</v>
      </c>
      <c r="F8734" s="1">
        <v>29.489000000000001</v>
      </c>
      <c r="I8734" s="1">
        <f t="shared" si="272"/>
        <v>25.1755</v>
      </c>
      <c r="J8734" s="1">
        <f t="shared" si="273"/>
        <v>4281.08</v>
      </c>
    </row>
    <row r="8735" spans="1:10" x14ac:dyDescent="0.25">
      <c r="A8735" s="1">
        <v>2.4392100000000001</v>
      </c>
      <c r="B8735" s="1">
        <v>25001.200000000001</v>
      </c>
      <c r="C8735" s="1">
        <v>4282090</v>
      </c>
      <c r="D8735" s="1">
        <v>0.58385500000000001</v>
      </c>
      <c r="E8735" s="1">
        <v>1262700</v>
      </c>
      <c r="F8735" s="1">
        <v>29.488</v>
      </c>
      <c r="I8735" s="1">
        <f t="shared" si="272"/>
        <v>25.001200000000001</v>
      </c>
      <c r="J8735" s="1">
        <f t="shared" si="273"/>
        <v>4282.09</v>
      </c>
    </row>
    <row r="8736" spans="1:10" x14ac:dyDescent="0.25">
      <c r="A8736" s="1">
        <v>2.43981</v>
      </c>
      <c r="B8736" s="1">
        <v>25183</v>
      </c>
      <c r="C8736" s="1">
        <v>4283050</v>
      </c>
      <c r="D8736" s="1">
        <v>0.58796999999999999</v>
      </c>
      <c r="E8736" s="1">
        <v>1262960</v>
      </c>
      <c r="F8736" s="1">
        <v>29.487300000000001</v>
      </c>
      <c r="I8736" s="1">
        <f t="shared" si="272"/>
        <v>25.183</v>
      </c>
      <c r="J8736" s="1">
        <f t="shared" si="273"/>
        <v>4283.05</v>
      </c>
    </row>
    <row r="8737" spans="1:10" x14ac:dyDescent="0.25">
      <c r="A8737" s="1">
        <v>2.44041</v>
      </c>
      <c r="B8737" s="1">
        <v>25245.4</v>
      </c>
      <c r="C8737" s="1">
        <v>4284000</v>
      </c>
      <c r="D8737" s="1">
        <v>0.58929399999999998</v>
      </c>
      <c r="E8737" s="1">
        <v>1263200</v>
      </c>
      <c r="F8737" s="1">
        <v>29.486499999999999</v>
      </c>
      <c r="I8737" s="1">
        <f t="shared" si="272"/>
        <v>25.2454</v>
      </c>
      <c r="J8737" s="1">
        <f t="shared" si="273"/>
        <v>4284</v>
      </c>
    </row>
    <row r="8738" spans="1:10" x14ac:dyDescent="0.25">
      <c r="A8738" s="1">
        <v>2.4410099999999999</v>
      </c>
      <c r="B8738" s="1">
        <v>24912.7</v>
      </c>
      <c r="C8738" s="1">
        <v>4284930</v>
      </c>
      <c r="D8738" s="1">
        <v>0.58140199999999997</v>
      </c>
      <c r="E8738" s="1">
        <v>1263450</v>
      </c>
      <c r="F8738" s="1">
        <v>29.485800000000001</v>
      </c>
      <c r="I8738" s="1">
        <f t="shared" si="272"/>
        <v>24.912700000000001</v>
      </c>
      <c r="J8738" s="1">
        <f t="shared" si="273"/>
        <v>4284.93</v>
      </c>
    </row>
    <row r="8739" spans="1:10" x14ac:dyDescent="0.25">
      <c r="A8739" s="1">
        <v>2.4416099999999998</v>
      </c>
      <c r="B8739" s="1">
        <v>24858.6</v>
      </c>
      <c r="C8739" s="1">
        <v>4285840</v>
      </c>
      <c r="D8739" s="1">
        <v>0.580017</v>
      </c>
      <c r="E8739" s="1">
        <v>1263680</v>
      </c>
      <c r="F8739" s="1">
        <v>29.4849</v>
      </c>
      <c r="I8739" s="1">
        <f t="shared" si="272"/>
        <v>24.858599999999999</v>
      </c>
      <c r="J8739" s="1">
        <f t="shared" si="273"/>
        <v>4285.84</v>
      </c>
    </row>
    <row r="8740" spans="1:10" x14ac:dyDescent="0.25">
      <c r="A8740" s="1">
        <v>2.4422000000000001</v>
      </c>
      <c r="B8740" s="1">
        <v>24875.599999999999</v>
      </c>
      <c r="C8740" s="1">
        <v>4286820</v>
      </c>
      <c r="D8740" s="1">
        <v>0.58028100000000005</v>
      </c>
      <c r="E8740" s="1">
        <v>1263860</v>
      </c>
      <c r="F8740" s="1">
        <v>29.482299999999999</v>
      </c>
      <c r="I8740" s="1">
        <f t="shared" si="272"/>
        <v>24.875599999999999</v>
      </c>
      <c r="J8740" s="1">
        <f t="shared" si="273"/>
        <v>4286.82</v>
      </c>
    </row>
    <row r="8741" spans="1:10" x14ac:dyDescent="0.25">
      <c r="A8741" s="1">
        <v>2.4428000000000001</v>
      </c>
      <c r="B8741" s="1">
        <v>24753.200000000001</v>
      </c>
      <c r="C8741" s="1">
        <v>4287920</v>
      </c>
      <c r="D8741" s="1">
        <v>0.57727700000000004</v>
      </c>
      <c r="E8741" s="1">
        <v>1264070</v>
      </c>
      <c r="F8741" s="1">
        <v>29.479800000000001</v>
      </c>
      <c r="I8741" s="1">
        <f t="shared" si="272"/>
        <v>24.7532</v>
      </c>
      <c r="J8741" s="1">
        <f t="shared" si="273"/>
        <v>4287.92</v>
      </c>
    </row>
    <row r="8742" spans="1:10" x14ac:dyDescent="0.25">
      <c r="A8742" s="1">
        <v>2.4434100000000001</v>
      </c>
      <c r="B8742" s="1">
        <v>24626.5</v>
      </c>
      <c r="C8742" s="1">
        <v>4289090</v>
      </c>
      <c r="D8742" s="1">
        <v>0.57416599999999995</v>
      </c>
      <c r="E8742" s="1">
        <v>1264300</v>
      </c>
      <c r="F8742" s="1">
        <v>29.4772</v>
      </c>
      <c r="I8742" s="1">
        <f t="shared" si="272"/>
        <v>24.6265</v>
      </c>
      <c r="J8742" s="1">
        <f t="shared" si="273"/>
        <v>4289.09</v>
      </c>
    </row>
    <row r="8743" spans="1:10" x14ac:dyDescent="0.25">
      <c r="A8743" s="1">
        <v>2.44401</v>
      </c>
      <c r="B8743" s="1">
        <v>24860.5</v>
      </c>
      <c r="C8743" s="1">
        <v>4290260</v>
      </c>
      <c r="D8743" s="1">
        <v>0.57946299999999995</v>
      </c>
      <c r="E8743" s="1">
        <v>1264540</v>
      </c>
      <c r="F8743" s="1">
        <v>29.474799999999998</v>
      </c>
      <c r="I8743" s="1">
        <f t="shared" si="272"/>
        <v>24.860499999999998</v>
      </c>
      <c r="J8743" s="1">
        <f t="shared" si="273"/>
        <v>4290.26</v>
      </c>
    </row>
    <row r="8744" spans="1:10" x14ac:dyDescent="0.25">
      <c r="A8744" s="1">
        <v>2.4446099999999999</v>
      </c>
      <c r="B8744" s="1">
        <v>24561.8</v>
      </c>
      <c r="C8744" s="1">
        <v>4291440</v>
      </c>
      <c r="D8744" s="1">
        <v>0.57234499999999999</v>
      </c>
      <c r="E8744" s="1">
        <v>1264780</v>
      </c>
      <c r="F8744" s="1">
        <v>29.472300000000001</v>
      </c>
      <c r="I8744" s="1">
        <f t="shared" si="272"/>
        <v>24.561799999999998</v>
      </c>
      <c r="J8744" s="1">
        <f t="shared" si="273"/>
        <v>4291.4399999999996</v>
      </c>
    </row>
    <row r="8745" spans="1:10" x14ac:dyDescent="0.25">
      <c r="A8745" s="1">
        <v>2.4452099999999999</v>
      </c>
      <c r="B8745" s="1">
        <v>24515.4</v>
      </c>
      <c r="C8745" s="1">
        <v>4292620</v>
      </c>
      <c r="D8745" s="1">
        <v>0.571106</v>
      </c>
      <c r="E8745" s="1">
        <v>1265030</v>
      </c>
      <c r="F8745" s="1">
        <v>29.469899999999999</v>
      </c>
      <c r="I8745" s="1">
        <f t="shared" si="272"/>
        <v>24.515400000000003</v>
      </c>
      <c r="J8745" s="1">
        <f t="shared" si="273"/>
        <v>4292.62</v>
      </c>
    </row>
    <row r="8746" spans="1:10" x14ac:dyDescent="0.25">
      <c r="A8746" s="1">
        <v>2.4458000000000002</v>
      </c>
      <c r="B8746" s="1">
        <v>24641.5</v>
      </c>
      <c r="C8746" s="1">
        <v>4293790</v>
      </c>
      <c r="D8746" s="1">
        <v>0.57388600000000001</v>
      </c>
      <c r="E8746" s="1">
        <v>1265280</v>
      </c>
      <c r="F8746" s="1">
        <v>29.4678</v>
      </c>
      <c r="I8746" s="1">
        <f t="shared" si="272"/>
        <v>24.641500000000001</v>
      </c>
      <c r="J8746" s="1">
        <f t="shared" si="273"/>
        <v>4293.79</v>
      </c>
    </row>
    <row r="8747" spans="1:10" x14ac:dyDescent="0.25">
      <c r="A8747" s="1">
        <v>2.4464000000000001</v>
      </c>
      <c r="B8747" s="1">
        <v>24772.7</v>
      </c>
      <c r="C8747" s="1">
        <v>4294970</v>
      </c>
      <c r="D8747" s="1">
        <v>0.57678399999999996</v>
      </c>
      <c r="E8747" s="1">
        <v>1265550</v>
      </c>
      <c r="F8747" s="1">
        <v>29.465900000000001</v>
      </c>
      <c r="I8747" s="1">
        <f t="shared" si="272"/>
        <v>24.7727</v>
      </c>
      <c r="J8747" s="1">
        <f t="shared" si="273"/>
        <v>4294.97</v>
      </c>
    </row>
    <row r="8748" spans="1:10" x14ac:dyDescent="0.25">
      <c r="A8748" s="1">
        <v>2.4470000000000001</v>
      </c>
      <c r="B8748" s="1">
        <v>24637.7</v>
      </c>
      <c r="C8748" s="1">
        <v>4296140</v>
      </c>
      <c r="D8748" s="1">
        <v>0.57348500000000002</v>
      </c>
      <c r="E8748" s="1">
        <v>1265810</v>
      </c>
      <c r="F8748" s="1">
        <v>29.463999999999999</v>
      </c>
      <c r="I8748" s="1">
        <f t="shared" si="272"/>
        <v>24.637700000000002</v>
      </c>
      <c r="J8748" s="1">
        <f t="shared" si="273"/>
        <v>4296.1400000000003</v>
      </c>
    </row>
    <row r="8749" spans="1:10" x14ac:dyDescent="0.25">
      <c r="A8749" s="1">
        <v>2.4476100000000001</v>
      </c>
      <c r="B8749" s="1">
        <v>24780.799999999999</v>
      </c>
      <c r="C8749" s="1">
        <v>4297320</v>
      </c>
      <c r="D8749" s="1">
        <v>0.57665699999999998</v>
      </c>
      <c r="E8749" s="1">
        <v>1266090</v>
      </c>
      <c r="F8749" s="1">
        <v>29.462299999999999</v>
      </c>
      <c r="I8749" s="1">
        <f t="shared" si="272"/>
        <v>24.780799999999999</v>
      </c>
      <c r="J8749" s="1">
        <f t="shared" si="273"/>
        <v>4297.32</v>
      </c>
    </row>
    <row r="8750" spans="1:10" x14ac:dyDescent="0.25">
      <c r="A8750" s="1">
        <v>2.44821</v>
      </c>
      <c r="B8750" s="1">
        <v>24526.400000000001</v>
      </c>
      <c r="C8750" s="1">
        <v>4298480</v>
      </c>
      <c r="D8750" s="1">
        <v>0.57058299999999995</v>
      </c>
      <c r="E8750" s="1">
        <v>1266370</v>
      </c>
      <c r="F8750" s="1">
        <v>29.460799999999999</v>
      </c>
      <c r="I8750" s="1">
        <f t="shared" si="272"/>
        <v>24.526400000000002</v>
      </c>
      <c r="J8750" s="1">
        <f t="shared" si="273"/>
        <v>4298.4799999999996</v>
      </c>
    </row>
    <row r="8751" spans="1:10" x14ac:dyDescent="0.25">
      <c r="A8751" s="1">
        <v>2.4488099999999999</v>
      </c>
      <c r="B8751" s="1">
        <v>24784.3</v>
      </c>
      <c r="C8751" s="1">
        <v>4299620</v>
      </c>
      <c r="D8751" s="1">
        <v>0.57643200000000006</v>
      </c>
      <c r="E8751" s="1">
        <v>1266640</v>
      </c>
      <c r="F8751" s="1">
        <v>29.459399999999999</v>
      </c>
      <c r="I8751" s="1">
        <f t="shared" si="272"/>
        <v>24.784299999999998</v>
      </c>
      <c r="J8751" s="1">
        <f t="shared" si="273"/>
        <v>4299.62</v>
      </c>
    </row>
    <row r="8752" spans="1:10" x14ac:dyDescent="0.25">
      <c r="A8752" s="1">
        <v>2.4494099999999999</v>
      </c>
      <c r="B8752" s="1">
        <v>24939.9</v>
      </c>
      <c r="C8752" s="1">
        <v>4300760</v>
      </c>
      <c r="D8752" s="1">
        <v>0.57989599999999997</v>
      </c>
      <c r="E8752" s="1">
        <v>1266930</v>
      </c>
      <c r="F8752" s="1">
        <v>29.458200000000001</v>
      </c>
      <c r="I8752" s="1">
        <f t="shared" si="272"/>
        <v>24.939900000000002</v>
      </c>
      <c r="J8752" s="1">
        <f t="shared" si="273"/>
        <v>4300.76</v>
      </c>
    </row>
    <row r="8753" spans="1:10" x14ac:dyDescent="0.25">
      <c r="A8753" s="1">
        <v>2.4500000000000002</v>
      </c>
      <c r="B8753" s="1">
        <v>24600.9</v>
      </c>
      <c r="C8753" s="1">
        <v>4301880</v>
      </c>
      <c r="D8753" s="1">
        <v>0.57186300000000001</v>
      </c>
      <c r="E8753" s="1">
        <v>1267210</v>
      </c>
      <c r="F8753" s="1">
        <v>29.457000000000001</v>
      </c>
      <c r="I8753" s="1">
        <f t="shared" si="272"/>
        <v>24.600900000000003</v>
      </c>
      <c r="J8753" s="1">
        <f t="shared" si="273"/>
        <v>4301.88</v>
      </c>
    </row>
    <row r="8754" spans="1:10" x14ac:dyDescent="0.25">
      <c r="A8754" s="1">
        <v>2.4506000000000001</v>
      </c>
      <c r="B8754" s="1">
        <v>24878.5</v>
      </c>
      <c r="C8754" s="1">
        <v>4303010</v>
      </c>
      <c r="D8754" s="1">
        <v>0.57816500000000004</v>
      </c>
      <c r="E8754" s="1">
        <v>1267490</v>
      </c>
      <c r="F8754" s="1">
        <v>29.456</v>
      </c>
      <c r="I8754" s="1">
        <f t="shared" si="272"/>
        <v>24.878499999999999</v>
      </c>
      <c r="J8754" s="1">
        <f t="shared" si="273"/>
        <v>4303.01</v>
      </c>
    </row>
    <row r="8755" spans="1:10" x14ac:dyDescent="0.25">
      <c r="A8755" s="1">
        <v>2.4512100000000001</v>
      </c>
      <c r="B8755" s="1">
        <v>24908.9</v>
      </c>
      <c r="C8755" s="1">
        <v>4304140</v>
      </c>
      <c r="D8755" s="1">
        <v>0.57872000000000001</v>
      </c>
      <c r="E8755" s="1">
        <v>1267780</v>
      </c>
      <c r="F8755" s="1">
        <v>29.454999999999998</v>
      </c>
      <c r="I8755" s="1">
        <f t="shared" si="272"/>
        <v>24.908900000000003</v>
      </c>
      <c r="J8755" s="1">
        <f t="shared" si="273"/>
        <v>4304.1400000000003</v>
      </c>
    </row>
    <row r="8756" spans="1:10" x14ac:dyDescent="0.25">
      <c r="A8756" s="1">
        <v>2.45181</v>
      </c>
      <c r="B8756" s="1">
        <v>24616.9</v>
      </c>
      <c r="C8756" s="1">
        <v>4305240</v>
      </c>
      <c r="D8756" s="1">
        <v>0.57178899999999999</v>
      </c>
      <c r="E8756" s="1">
        <v>1268070</v>
      </c>
      <c r="F8756" s="1">
        <v>29.4542</v>
      </c>
      <c r="I8756" s="1">
        <f t="shared" si="272"/>
        <v>24.616900000000001</v>
      </c>
      <c r="J8756" s="1">
        <f t="shared" si="273"/>
        <v>4305.24</v>
      </c>
    </row>
    <row r="8757" spans="1:10" x14ac:dyDescent="0.25">
      <c r="A8757" s="1">
        <v>2.45241</v>
      </c>
      <c r="B8757" s="1">
        <v>24738.2</v>
      </c>
      <c r="C8757" s="1">
        <v>4306330</v>
      </c>
      <c r="D8757" s="1">
        <v>0.574461</v>
      </c>
      <c r="E8757" s="1">
        <v>1268340</v>
      </c>
      <c r="F8757" s="1">
        <v>29.452999999999999</v>
      </c>
      <c r="I8757" s="1">
        <f t="shared" si="272"/>
        <v>24.738199999999999</v>
      </c>
      <c r="J8757" s="1">
        <f t="shared" si="273"/>
        <v>4306.33</v>
      </c>
    </row>
    <row r="8758" spans="1:10" x14ac:dyDescent="0.25">
      <c r="A8758" s="1">
        <v>2.4530099999999999</v>
      </c>
      <c r="B8758" s="1">
        <v>24563.1</v>
      </c>
      <c r="C8758" s="1">
        <v>4307390</v>
      </c>
      <c r="D8758" s="1">
        <v>0.57025400000000004</v>
      </c>
      <c r="E8758" s="1">
        <v>1268600</v>
      </c>
      <c r="F8758" s="1">
        <v>29.451799999999999</v>
      </c>
      <c r="I8758" s="1">
        <f t="shared" si="272"/>
        <v>24.563099999999999</v>
      </c>
      <c r="J8758" s="1">
        <f t="shared" si="273"/>
        <v>4307.3900000000003</v>
      </c>
    </row>
    <row r="8759" spans="1:10" x14ac:dyDescent="0.25">
      <c r="A8759" s="1">
        <v>2.4535999999999998</v>
      </c>
      <c r="B8759" s="1">
        <v>24929.7</v>
      </c>
      <c r="C8759" s="1">
        <v>4308440</v>
      </c>
      <c r="D8759" s="1">
        <v>0.57862400000000003</v>
      </c>
      <c r="E8759" s="1">
        <v>1268870</v>
      </c>
      <c r="F8759" s="1">
        <v>29.450800000000001</v>
      </c>
      <c r="I8759" s="1">
        <f t="shared" si="272"/>
        <v>24.9297</v>
      </c>
      <c r="J8759" s="1">
        <f t="shared" si="273"/>
        <v>4308.4399999999996</v>
      </c>
    </row>
    <row r="8760" spans="1:10" x14ac:dyDescent="0.25">
      <c r="A8760" s="1">
        <v>2.4542000000000002</v>
      </c>
      <c r="B8760" s="1">
        <v>24901.9</v>
      </c>
      <c r="C8760" s="1">
        <v>4309480</v>
      </c>
      <c r="D8760" s="1">
        <v>0.57784000000000002</v>
      </c>
      <c r="E8760" s="1">
        <v>1269130</v>
      </c>
      <c r="F8760" s="1">
        <v>29.4498</v>
      </c>
      <c r="I8760" s="1">
        <f t="shared" si="272"/>
        <v>24.901900000000001</v>
      </c>
      <c r="J8760" s="1">
        <f t="shared" si="273"/>
        <v>4309.4799999999996</v>
      </c>
    </row>
    <row r="8761" spans="1:10" x14ac:dyDescent="0.25">
      <c r="A8761" s="1">
        <v>2.4548000000000001</v>
      </c>
      <c r="B8761" s="1">
        <v>25106.799999999999</v>
      </c>
      <c r="C8761" s="1">
        <v>4310500</v>
      </c>
      <c r="D8761" s="1">
        <v>0.58245599999999997</v>
      </c>
      <c r="E8761" s="1">
        <v>1269390</v>
      </c>
      <c r="F8761" s="1">
        <v>29.448799999999999</v>
      </c>
      <c r="I8761" s="1">
        <f t="shared" si="272"/>
        <v>25.1068</v>
      </c>
      <c r="J8761" s="1">
        <f t="shared" si="273"/>
        <v>4310.5</v>
      </c>
    </row>
    <row r="8762" spans="1:10" x14ac:dyDescent="0.25">
      <c r="A8762" s="1">
        <v>2.4554100000000001</v>
      </c>
      <c r="B8762" s="1">
        <v>24974.799999999999</v>
      </c>
      <c r="C8762" s="1">
        <v>4311530</v>
      </c>
      <c r="D8762" s="1">
        <v>0.57925499999999996</v>
      </c>
      <c r="E8762" s="1">
        <v>1269660</v>
      </c>
      <c r="F8762" s="1">
        <v>29.448</v>
      </c>
      <c r="I8762" s="1">
        <f t="shared" si="272"/>
        <v>24.974799999999998</v>
      </c>
      <c r="J8762" s="1">
        <f t="shared" si="273"/>
        <v>4311.53</v>
      </c>
    </row>
    <row r="8763" spans="1:10" x14ac:dyDescent="0.25">
      <c r="A8763" s="1">
        <v>2.45601</v>
      </c>
      <c r="B8763" s="1">
        <v>25034.400000000001</v>
      </c>
      <c r="C8763" s="1">
        <v>4312520</v>
      </c>
      <c r="D8763" s="1">
        <v>0.58050599999999997</v>
      </c>
      <c r="E8763" s="1">
        <v>1269920</v>
      </c>
      <c r="F8763" s="1">
        <v>29.447299999999998</v>
      </c>
      <c r="I8763" s="1">
        <f t="shared" si="272"/>
        <v>25.034400000000002</v>
      </c>
      <c r="J8763" s="1">
        <f t="shared" si="273"/>
        <v>4312.5200000000004</v>
      </c>
    </row>
    <row r="8764" spans="1:10" x14ac:dyDescent="0.25">
      <c r="A8764" s="1">
        <v>2.45661</v>
      </c>
      <c r="B8764" s="1">
        <v>25176.9</v>
      </c>
      <c r="C8764" s="1">
        <v>4313490</v>
      </c>
      <c r="D8764" s="1">
        <v>0.58367899999999995</v>
      </c>
      <c r="E8764" s="1">
        <v>1270170</v>
      </c>
      <c r="F8764" s="1">
        <v>29.4465</v>
      </c>
      <c r="I8764" s="1">
        <f t="shared" si="272"/>
        <v>25.1769</v>
      </c>
      <c r="J8764" s="1">
        <f t="shared" si="273"/>
        <v>4313.49</v>
      </c>
    </row>
    <row r="8765" spans="1:10" x14ac:dyDescent="0.25">
      <c r="A8765" s="1">
        <v>2.4572099999999999</v>
      </c>
      <c r="B8765" s="1">
        <v>25042.7</v>
      </c>
      <c r="C8765" s="1">
        <v>4314440</v>
      </c>
      <c r="D8765" s="1">
        <v>0.58043999999999996</v>
      </c>
      <c r="E8765" s="1">
        <v>1270430</v>
      </c>
      <c r="F8765" s="1">
        <v>29.445900000000002</v>
      </c>
      <c r="I8765" s="1">
        <f t="shared" si="272"/>
        <v>25.0427</v>
      </c>
      <c r="J8765" s="1">
        <f t="shared" si="273"/>
        <v>4314.4399999999996</v>
      </c>
    </row>
    <row r="8766" spans="1:10" x14ac:dyDescent="0.25">
      <c r="A8766" s="1">
        <v>2.4578000000000002</v>
      </c>
      <c r="B8766" s="1">
        <v>24981</v>
      </c>
      <c r="C8766" s="1">
        <v>4315380</v>
      </c>
      <c r="D8766" s="1">
        <v>0.57888399999999995</v>
      </c>
      <c r="E8766" s="1">
        <v>1270670</v>
      </c>
      <c r="F8766" s="1">
        <v>29.4451</v>
      </c>
      <c r="I8766" s="1">
        <f t="shared" si="272"/>
        <v>24.981000000000002</v>
      </c>
      <c r="J8766" s="1">
        <f t="shared" si="273"/>
        <v>4315.38</v>
      </c>
    </row>
    <row r="8767" spans="1:10" x14ac:dyDescent="0.25">
      <c r="A8767" s="1">
        <v>2.4584000000000001</v>
      </c>
      <c r="B8767" s="1">
        <v>25184</v>
      </c>
      <c r="C8767" s="1">
        <v>4316290</v>
      </c>
      <c r="D8767" s="1">
        <v>0.58346399999999998</v>
      </c>
      <c r="E8767" s="1">
        <v>1270920</v>
      </c>
      <c r="F8767" s="1">
        <v>29.444700000000001</v>
      </c>
      <c r="I8767" s="1">
        <f t="shared" si="272"/>
        <v>25.184000000000001</v>
      </c>
      <c r="J8767" s="1">
        <f t="shared" si="273"/>
        <v>4316.29</v>
      </c>
    </row>
    <row r="8768" spans="1:10" x14ac:dyDescent="0.25">
      <c r="A8768" s="1">
        <v>2.4590000000000001</v>
      </c>
      <c r="B8768" s="1">
        <v>24855.5</v>
      </c>
      <c r="C8768" s="1">
        <v>4317200</v>
      </c>
      <c r="D8768" s="1">
        <v>0.57573300000000005</v>
      </c>
      <c r="E8768" s="1">
        <v>1271150</v>
      </c>
      <c r="F8768" s="1">
        <v>29.443899999999999</v>
      </c>
      <c r="I8768" s="1">
        <f t="shared" si="272"/>
        <v>24.855499999999999</v>
      </c>
      <c r="J8768" s="1">
        <f t="shared" si="273"/>
        <v>4317.2</v>
      </c>
    </row>
    <row r="8769" spans="1:10" x14ac:dyDescent="0.25">
      <c r="A8769" s="1">
        <v>2.4596100000000001</v>
      </c>
      <c r="B8769" s="1">
        <v>25121.5</v>
      </c>
      <c r="C8769" s="1">
        <v>4318190</v>
      </c>
      <c r="D8769" s="1">
        <v>0.58176000000000005</v>
      </c>
      <c r="E8769" s="1">
        <v>1271350</v>
      </c>
      <c r="F8769" s="1">
        <v>29.441800000000001</v>
      </c>
      <c r="I8769" s="1">
        <f t="shared" si="272"/>
        <v>25.121500000000001</v>
      </c>
      <c r="J8769" s="1">
        <f t="shared" si="273"/>
        <v>4318.1899999999996</v>
      </c>
    </row>
    <row r="8770" spans="1:10" x14ac:dyDescent="0.25">
      <c r="A8770" s="1">
        <v>2.46021</v>
      </c>
      <c r="B8770" s="1">
        <v>24989.7</v>
      </c>
      <c r="C8770" s="1">
        <v>4319240</v>
      </c>
      <c r="D8770" s="1">
        <v>0.57856700000000005</v>
      </c>
      <c r="E8770" s="1">
        <v>1271580</v>
      </c>
      <c r="F8770" s="1">
        <v>29.439800000000002</v>
      </c>
      <c r="I8770" s="1">
        <f t="shared" si="272"/>
        <v>24.989699999999999</v>
      </c>
      <c r="J8770" s="1">
        <f t="shared" si="273"/>
        <v>4319.24</v>
      </c>
    </row>
    <row r="8771" spans="1:10" x14ac:dyDescent="0.25">
      <c r="A8771" s="1">
        <v>2.4608099999999999</v>
      </c>
      <c r="B8771" s="1">
        <v>24738.6</v>
      </c>
      <c r="C8771" s="1">
        <v>4320300</v>
      </c>
      <c r="D8771" s="1">
        <v>0.57261200000000001</v>
      </c>
      <c r="E8771" s="1">
        <v>1271800</v>
      </c>
      <c r="F8771" s="1">
        <v>29.4377</v>
      </c>
      <c r="I8771" s="1">
        <f t="shared" si="272"/>
        <v>24.738599999999998</v>
      </c>
      <c r="J8771" s="1">
        <f t="shared" si="273"/>
        <v>4320.3</v>
      </c>
    </row>
    <row r="8772" spans="1:10" x14ac:dyDescent="0.25">
      <c r="A8772" s="1">
        <v>2.4614099999999999</v>
      </c>
      <c r="B8772" s="1">
        <v>24639.9</v>
      </c>
      <c r="C8772" s="1">
        <v>4321390</v>
      </c>
      <c r="D8772" s="1">
        <v>0.57018599999999997</v>
      </c>
      <c r="E8772" s="1">
        <v>1272030</v>
      </c>
      <c r="F8772" s="1">
        <v>29.4358</v>
      </c>
      <c r="I8772" s="1">
        <f t="shared" ref="I8772:I8835" si="274">B8772/1000</f>
        <v>24.639900000000001</v>
      </c>
      <c r="J8772" s="1">
        <f t="shared" ref="J8772:J8835" si="275">C8772/1000</f>
        <v>4321.3900000000003</v>
      </c>
    </row>
    <row r="8773" spans="1:10" x14ac:dyDescent="0.25">
      <c r="A8773" s="1">
        <v>2.4620000000000002</v>
      </c>
      <c r="B8773" s="1">
        <v>24609.200000000001</v>
      </c>
      <c r="C8773" s="1">
        <v>4322450</v>
      </c>
      <c r="D8773" s="1">
        <v>0.56933400000000001</v>
      </c>
      <c r="E8773" s="1">
        <v>1272270</v>
      </c>
      <c r="F8773" s="1">
        <v>29.434100000000001</v>
      </c>
      <c r="I8773" s="1">
        <f t="shared" si="274"/>
        <v>24.609200000000001</v>
      </c>
      <c r="J8773" s="1">
        <f t="shared" si="275"/>
        <v>4322.45</v>
      </c>
    </row>
    <row r="8774" spans="1:10" x14ac:dyDescent="0.25">
      <c r="A8774" s="1">
        <v>2.4626000000000001</v>
      </c>
      <c r="B8774" s="1">
        <v>24592.799999999999</v>
      </c>
      <c r="C8774" s="1">
        <v>4323550</v>
      </c>
      <c r="D8774" s="1">
        <v>0.56881000000000004</v>
      </c>
      <c r="E8774" s="1">
        <v>1272490</v>
      </c>
      <c r="F8774" s="1">
        <v>29.4315</v>
      </c>
      <c r="I8774" s="1">
        <f t="shared" si="274"/>
        <v>24.5928</v>
      </c>
      <c r="J8774" s="1">
        <f t="shared" si="275"/>
        <v>4323.55</v>
      </c>
    </row>
    <row r="8775" spans="1:10" x14ac:dyDescent="0.25">
      <c r="A8775" s="1">
        <v>2.4632100000000001</v>
      </c>
      <c r="B8775" s="1">
        <v>24425.599999999999</v>
      </c>
      <c r="C8775" s="1">
        <v>4324840</v>
      </c>
      <c r="D8775" s="1">
        <v>0.56477599999999994</v>
      </c>
      <c r="E8775" s="1">
        <v>1272770</v>
      </c>
      <c r="F8775" s="1">
        <v>29.429400000000001</v>
      </c>
      <c r="I8775" s="1">
        <f t="shared" si="274"/>
        <v>24.425599999999999</v>
      </c>
      <c r="J8775" s="1">
        <f t="shared" si="275"/>
        <v>4324.84</v>
      </c>
    </row>
    <row r="8776" spans="1:10" x14ac:dyDescent="0.25">
      <c r="A8776" s="1">
        <v>2.4638100000000001</v>
      </c>
      <c r="B8776" s="1">
        <v>24292.3</v>
      </c>
      <c r="C8776" s="1">
        <v>4326180</v>
      </c>
      <c r="D8776" s="1">
        <v>0.56151899999999999</v>
      </c>
      <c r="E8776" s="1">
        <v>1273060</v>
      </c>
      <c r="F8776" s="1">
        <v>29.4269</v>
      </c>
      <c r="I8776" s="1">
        <f t="shared" si="274"/>
        <v>24.292300000000001</v>
      </c>
      <c r="J8776" s="1">
        <f t="shared" si="275"/>
        <v>4326.18</v>
      </c>
    </row>
    <row r="8777" spans="1:10" x14ac:dyDescent="0.25">
      <c r="A8777" s="1">
        <v>2.46441</v>
      </c>
      <c r="B8777" s="1">
        <v>24292.3</v>
      </c>
      <c r="C8777" s="1">
        <v>4327560</v>
      </c>
      <c r="D8777" s="1">
        <v>0.56134099999999998</v>
      </c>
      <c r="E8777" s="1">
        <v>1273370</v>
      </c>
      <c r="F8777" s="1">
        <v>29.424700000000001</v>
      </c>
      <c r="I8777" s="1">
        <f t="shared" si="274"/>
        <v>24.292300000000001</v>
      </c>
      <c r="J8777" s="1">
        <f t="shared" si="275"/>
        <v>4327.5600000000004</v>
      </c>
    </row>
    <row r="8778" spans="1:10" x14ac:dyDescent="0.25">
      <c r="A8778" s="1">
        <v>2.4650099999999999</v>
      </c>
      <c r="B8778" s="1">
        <v>24161.9</v>
      </c>
      <c r="C8778" s="1">
        <v>4328950</v>
      </c>
      <c r="D8778" s="1">
        <v>0.55814799999999998</v>
      </c>
      <c r="E8778" s="1">
        <v>1273700</v>
      </c>
      <c r="F8778" s="1">
        <v>29.422899999999998</v>
      </c>
      <c r="I8778" s="1">
        <f t="shared" si="274"/>
        <v>24.161900000000003</v>
      </c>
      <c r="J8778" s="1">
        <f t="shared" si="275"/>
        <v>4328.95</v>
      </c>
    </row>
    <row r="8779" spans="1:10" x14ac:dyDescent="0.25">
      <c r="A8779" s="1">
        <v>2.4655999999999998</v>
      </c>
      <c r="B8779" s="1">
        <v>24203.4</v>
      </c>
      <c r="C8779" s="1">
        <v>4330360</v>
      </c>
      <c r="D8779" s="1">
        <v>0.55892500000000001</v>
      </c>
      <c r="E8779" s="1">
        <v>1274030</v>
      </c>
      <c r="F8779" s="1">
        <v>29.4209</v>
      </c>
      <c r="I8779" s="1">
        <f t="shared" si="274"/>
        <v>24.203400000000002</v>
      </c>
      <c r="J8779" s="1">
        <f t="shared" si="275"/>
        <v>4330.3599999999997</v>
      </c>
    </row>
    <row r="8780" spans="1:10" x14ac:dyDescent="0.25">
      <c r="A8780" s="1">
        <v>2.4662000000000002</v>
      </c>
      <c r="B8780" s="1">
        <v>24443.1</v>
      </c>
      <c r="C8780" s="1">
        <v>4331770</v>
      </c>
      <c r="D8780" s="1">
        <v>0.564276</v>
      </c>
      <c r="E8780" s="1">
        <v>1274380</v>
      </c>
      <c r="F8780" s="1">
        <v>29.4194</v>
      </c>
      <c r="I8780" s="1">
        <f t="shared" si="274"/>
        <v>24.443099999999998</v>
      </c>
      <c r="J8780" s="1">
        <f t="shared" si="275"/>
        <v>4331.7700000000004</v>
      </c>
    </row>
    <row r="8781" spans="1:10" x14ac:dyDescent="0.25">
      <c r="A8781" s="1">
        <v>2.4668000000000001</v>
      </c>
      <c r="B8781" s="1">
        <v>24394</v>
      </c>
      <c r="C8781" s="1">
        <v>4333190</v>
      </c>
      <c r="D8781" s="1">
        <v>0.56295799999999996</v>
      </c>
      <c r="E8781" s="1">
        <v>1274740</v>
      </c>
      <c r="F8781" s="1">
        <v>29.417999999999999</v>
      </c>
      <c r="I8781" s="1">
        <f t="shared" si="274"/>
        <v>24.393999999999998</v>
      </c>
      <c r="J8781" s="1">
        <f t="shared" si="275"/>
        <v>4333.1899999999996</v>
      </c>
    </row>
    <row r="8782" spans="1:10" x14ac:dyDescent="0.25">
      <c r="A8782" s="1">
        <v>2.4674100000000001</v>
      </c>
      <c r="B8782" s="1">
        <v>24272.400000000001</v>
      </c>
      <c r="C8782" s="1">
        <v>4334630</v>
      </c>
      <c r="D8782" s="1">
        <v>0.55996299999999999</v>
      </c>
      <c r="E8782" s="1">
        <v>1275110</v>
      </c>
      <c r="F8782" s="1">
        <v>29.416699999999999</v>
      </c>
      <c r="I8782" s="1">
        <f t="shared" si="274"/>
        <v>24.272400000000001</v>
      </c>
      <c r="J8782" s="1">
        <f t="shared" si="275"/>
        <v>4334.63</v>
      </c>
    </row>
    <row r="8783" spans="1:10" x14ac:dyDescent="0.25">
      <c r="A8783" s="1">
        <v>2.46801</v>
      </c>
      <c r="B8783" s="1">
        <v>24352.6</v>
      </c>
      <c r="C8783" s="1">
        <v>4336060</v>
      </c>
      <c r="D8783" s="1">
        <v>0.56162999999999996</v>
      </c>
      <c r="E8783" s="1">
        <v>1275470</v>
      </c>
      <c r="F8783" s="1">
        <v>29.415400000000002</v>
      </c>
      <c r="I8783" s="1">
        <f t="shared" si="274"/>
        <v>24.352599999999999</v>
      </c>
      <c r="J8783" s="1">
        <f t="shared" si="275"/>
        <v>4336.0600000000004</v>
      </c>
    </row>
    <row r="8784" spans="1:10" x14ac:dyDescent="0.25">
      <c r="A8784" s="1">
        <v>2.46861</v>
      </c>
      <c r="B8784" s="1">
        <v>24678.9</v>
      </c>
      <c r="C8784" s="1">
        <v>4336930</v>
      </c>
      <c r="D8784" s="1">
        <v>0.56903999999999999</v>
      </c>
      <c r="E8784" s="1">
        <v>1276080</v>
      </c>
      <c r="F8784" s="1">
        <v>29.4236</v>
      </c>
      <c r="I8784" s="1">
        <f t="shared" si="274"/>
        <v>24.678900000000002</v>
      </c>
      <c r="J8784" s="1">
        <f t="shared" si="275"/>
        <v>4336.93</v>
      </c>
    </row>
    <row r="8785" spans="1:10" x14ac:dyDescent="0.25">
      <c r="A8785" s="1">
        <v>2.4692099999999999</v>
      </c>
      <c r="B8785" s="1">
        <v>24872.799999999999</v>
      </c>
      <c r="C8785" s="1">
        <v>4337940</v>
      </c>
      <c r="D8785" s="1">
        <v>0.57337700000000003</v>
      </c>
      <c r="E8785" s="1">
        <v>1276350</v>
      </c>
      <c r="F8785" s="1">
        <v>29.422899999999998</v>
      </c>
      <c r="I8785" s="1">
        <f t="shared" si="274"/>
        <v>24.872799999999998</v>
      </c>
      <c r="J8785" s="1">
        <f t="shared" si="275"/>
        <v>4337.9399999999996</v>
      </c>
    </row>
    <row r="8786" spans="1:10" x14ac:dyDescent="0.25">
      <c r="A8786" s="1">
        <v>2.4698000000000002</v>
      </c>
      <c r="B8786" s="1">
        <v>24827.9</v>
      </c>
      <c r="C8786" s="1">
        <v>4339000</v>
      </c>
      <c r="D8786" s="1">
        <v>0.57220300000000002</v>
      </c>
      <c r="E8786" s="1">
        <v>1276730</v>
      </c>
      <c r="F8786" s="1">
        <v>29.424399999999999</v>
      </c>
      <c r="I8786" s="1">
        <f t="shared" si="274"/>
        <v>24.827900000000003</v>
      </c>
      <c r="J8786" s="1">
        <f t="shared" si="275"/>
        <v>4339</v>
      </c>
    </row>
    <row r="8787" spans="1:10" x14ac:dyDescent="0.25">
      <c r="A8787" s="1">
        <v>2.4704000000000002</v>
      </c>
      <c r="B8787" s="1">
        <v>24964.2</v>
      </c>
      <c r="C8787" s="1">
        <v>4340060</v>
      </c>
      <c r="D8787" s="1">
        <v>0.57520300000000002</v>
      </c>
      <c r="E8787" s="1">
        <v>1277160</v>
      </c>
      <c r="F8787" s="1">
        <v>29.427299999999999</v>
      </c>
      <c r="I8787" s="1">
        <f t="shared" si="274"/>
        <v>24.964200000000002</v>
      </c>
      <c r="J8787" s="1">
        <f t="shared" si="275"/>
        <v>4340.0600000000004</v>
      </c>
    </row>
    <row r="8788" spans="1:10" x14ac:dyDescent="0.25">
      <c r="A8788" s="1">
        <v>2.4710100000000002</v>
      </c>
      <c r="B8788" s="1">
        <v>25372.799999999999</v>
      </c>
      <c r="C8788" s="1">
        <v>4341150</v>
      </c>
      <c r="D8788" s="1">
        <v>0.58447199999999999</v>
      </c>
      <c r="E8788" s="1">
        <v>1277560</v>
      </c>
      <c r="F8788" s="1">
        <v>29.428999999999998</v>
      </c>
      <c r="I8788" s="1">
        <f t="shared" si="274"/>
        <v>25.372799999999998</v>
      </c>
      <c r="J8788" s="1">
        <f t="shared" si="275"/>
        <v>4341.1499999999996</v>
      </c>
    </row>
    <row r="8789" spans="1:10" x14ac:dyDescent="0.25">
      <c r="A8789" s="1">
        <v>2.4716100000000001</v>
      </c>
      <c r="B8789" s="1">
        <v>25216.3</v>
      </c>
      <c r="C8789" s="1">
        <v>4342200</v>
      </c>
      <c r="D8789" s="1">
        <v>0.58072699999999999</v>
      </c>
      <c r="E8789" s="1">
        <v>1277940</v>
      </c>
      <c r="F8789" s="1">
        <v>29.430800000000001</v>
      </c>
      <c r="I8789" s="1">
        <f t="shared" si="274"/>
        <v>25.2163</v>
      </c>
      <c r="J8789" s="1">
        <f t="shared" si="275"/>
        <v>4342.2</v>
      </c>
    </row>
    <row r="8790" spans="1:10" x14ac:dyDescent="0.25">
      <c r="A8790" s="1">
        <v>2.47221</v>
      </c>
      <c r="B8790" s="1">
        <v>25107.599999999999</v>
      </c>
      <c r="C8790" s="1">
        <v>4343240</v>
      </c>
      <c r="D8790" s="1">
        <v>0.57808300000000001</v>
      </c>
      <c r="E8790" s="1">
        <v>1278350</v>
      </c>
      <c r="F8790" s="1">
        <v>29.4331</v>
      </c>
      <c r="I8790" s="1">
        <f t="shared" si="274"/>
        <v>25.107599999999998</v>
      </c>
      <c r="J8790" s="1">
        <f t="shared" si="275"/>
        <v>4343.24</v>
      </c>
    </row>
    <row r="8791" spans="1:10" x14ac:dyDescent="0.25">
      <c r="A8791" s="1">
        <v>2.47281</v>
      </c>
      <c r="B8791" s="1">
        <v>25128.5</v>
      </c>
      <c r="C8791" s="1">
        <v>4344250</v>
      </c>
      <c r="D8791" s="1">
        <v>0.57843100000000003</v>
      </c>
      <c r="E8791" s="1">
        <v>1278790</v>
      </c>
      <c r="F8791" s="1">
        <v>29.436499999999999</v>
      </c>
      <c r="I8791" s="1">
        <f t="shared" si="274"/>
        <v>25.128499999999999</v>
      </c>
      <c r="J8791" s="1">
        <f t="shared" si="275"/>
        <v>4344.25</v>
      </c>
    </row>
    <row r="8792" spans="1:10" x14ac:dyDescent="0.25">
      <c r="A8792" s="1">
        <v>2.4734099999999999</v>
      </c>
      <c r="B8792" s="1">
        <v>25122.9</v>
      </c>
      <c r="C8792" s="1">
        <v>4345160</v>
      </c>
      <c r="D8792" s="1">
        <v>0.57818000000000003</v>
      </c>
      <c r="E8792" s="1">
        <v>1279230</v>
      </c>
      <c r="F8792" s="1">
        <v>29.440300000000001</v>
      </c>
      <c r="I8792" s="1">
        <f t="shared" si="274"/>
        <v>25.122900000000001</v>
      </c>
      <c r="J8792" s="1">
        <f t="shared" si="275"/>
        <v>4345.16</v>
      </c>
    </row>
    <row r="8793" spans="1:10" x14ac:dyDescent="0.25">
      <c r="A8793" s="1">
        <v>2.4740000000000002</v>
      </c>
      <c r="B8793" s="1">
        <v>25231.1</v>
      </c>
      <c r="C8793" s="1">
        <v>4346130</v>
      </c>
      <c r="D8793" s="1">
        <v>0.58054300000000003</v>
      </c>
      <c r="E8793" s="1">
        <v>1279610</v>
      </c>
      <c r="F8793" s="1">
        <v>29.442499999999999</v>
      </c>
      <c r="I8793" s="1">
        <f t="shared" si="274"/>
        <v>25.231099999999998</v>
      </c>
      <c r="J8793" s="1">
        <f t="shared" si="275"/>
        <v>4346.13</v>
      </c>
    </row>
    <row r="8794" spans="1:10" x14ac:dyDescent="0.25">
      <c r="A8794" s="1">
        <v>2.4746000000000001</v>
      </c>
      <c r="B8794" s="1">
        <v>24940.400000000001</v>
      </c>
      <c r="C8794" s="1">
        <v>4347070</v>
      </c>
      <c r="D8794" s="1">
        <v>0.57372900000000004</v>
      </c>
      <c r="E8794" s="1">
        <v>1280010</v>
      </c>
      <c r="F8794" s="1">
        <v>29.4453</v>
      </c>
      <c r="I8794" s="1">
        <f t="shared" si="274"/>
        <v>24.9404</v>
      </c>
      <c r="J8794" s="1">
        <f t="shared" si="275"/>
        <v>4347.07</v>
      </c>
    </row>
    <row r="8795" spans="1:10" x14ac:dyDescent="0.25">
      <c r="A8795" s="1">
        <v>2.4752100000000001</v>
      </c>
      <c r="B8795" s="1">
        <v>24892.9</v>
      </c>
      <c r="C8795" s="1">
        <v>4348030</v>
      </c>
      <c r="D8795" s="1">
        <v>0.57250900000000005</v>
      </c>
      <c r="E8795" s="1">
        <v>1280420</v>
      </c>
      <c r="F8795" s="1">
        <v>29.4483</v>
      </c>
      <c r="I8795" s="1">
        <f t="shared" si="274"/>
        <v>24.892900000000001</v>
      </c>
      <c r="J8795" s="1">
        <f t="shared" si="275"/>
        <v>4348.03</v>
      </c>
    </row>
    <row r="8796" spans="1:10" x14ac:dyDescent="0.25">
      <c r="A8796" s="1">
        <v>2.4758100000000001</v>
      </c>
      <c r="B8796" s="1">
        <v>24961.8</v>
      </c>
      <c r="C8796" s="1">
        <v>4348960</v>
      </c>
      <c r="D8796" s="1">
        <v>0.57397299999999996</v>
      </c>
      <c r="E8796" s="1">
        <v>1280820</v>
      </c>
      <c r="F8796" s="1">
        <v>29.4511</v>
      </c>
      <c r="I8796" s="1">
        <f t="shared" si="274"/>
        <v>24.9618</v>
      </c>
      <c r="J8796" s="1">
        <f t="shared" si="275"/>
        <v>4348.96</v>
      </c>
    </row>
    <row r="8797" spans="1:10" x14ac:dyDescent="0.25">
      <c r="A8797" s="1">
        <v>2.47641</v>
      </c>
      <c r="B8797" s="1">
        <v>24843.5</v>
      </c>
      <c r="C8797" s="1">
        <v>4349900</v>
      </c>
      <c r="D8797" s="1">
        <v>0.57113000000000003</v>
      </c>
      <c r="E8797" s="1">
        <v>1281160</v>
      </c>
      <c r="F8797" s="1">
        <v>29.4526</v>
      </c>
      <c r="I8797" s="1">
        <f t="shared" si="274"/>
        <v>24.843499999999999</v>
      </c>
      <c r="J8797" s="1">
        <f t="shared" si="275"/>
        <v>4349.8999999999996</v>
      </c>
    </row>
    <row r="8798" spans="1:10" x14ac:dyDescent="0.25">
      <c r="A8798" s="1">
        <v>2.4770099999999999</v>
      </c>
      <c r="B8798" s="1">
        <v>24953.599999999999</v>
      </c>
      <c r="C8798" s="1">
        <v>4350950</v>
      </c>
      <c r="D8798" s="1">
        <v>0.57352099999999995</v>
      </c>
      <c r="E8798" s="1">
        <v>1281450</v>
      </c>
      <c r="F8798" s="1">
        <v>29.452200000000001</v>
      </c>
      <c r="I8798" s="1">
        <f t="shared" si="274"/>
        <v>24.953599999999998</v>
      </c>
      <c r="J8798" s="1">
        <f t="shared" si="275"/>
        <v>4350.95</v>
      </c>
    </row>
    <row r="8799" spans="1:10" x14ac:dyDescent="0.25">
      <c r="A8799" s="1">
        <v>2.4775999999999998</v>
      </c>
      <c r="B8799" s="1">
        <v>24677.5</v>
      </c>
      <c r="C8799" s="1">
        <v>4352070</v>
      </c>
      <c r="D8799" s="1">
        <v>0.56703000000000003</v>
      </c>
      <c r="E8799" s="1">
        <v>1281800</v>
      </c>
      <c r="F8799" s="1">
        <v>29.4527</v>
      </c>
      <c r="I8799" s="1">
        <f t="shared" si="274"/>
        <v>24.677499999999998</v>
      </c>
      <c r="J8799" s="1">
        <f t="shared" si="275"/>
        <v>4352.07</v>
      </c>
    </row>
    <row r="8800" spans="1:10" x14ac:dyDescent="0.25">
      <c r="A8800" s="1">
        <v>2.4782000000000002</v>
      </c>
      <c r="B8800" s="1">
        <v>24468.7</v>
      </c>
      <c r="C8800" s="1">
        <v>4353220</v>
      </c>
      <c r="D8800" s="1">
        <v>0.562083</v>
      </c>
      <c r="E8800" s="1">
        <v>1282160</v>
      </c>
      <c r="F8800" s="1">
        <v>29.452999999999999</v>
      </c>
      <c r="I8800" s="1">
        <f t="shared" si="274"/>
        <v>24.468700000000002</v>
      </c>
      <c r="J8800" s="1">
        <f t="shared" si="275"/>
        <v>4353.22</v>
      </c>
    </row>
    <row r="8801" spans="1:10" x14ac:dyDescent="0.25">
      <c r="A8801" s="1">
        <v>2.4788000000000001</v>
      </c>
      <c r="B8801" s="1">
        <v>24241.9</v>
      </c>
      <c r="C8801" s="1">
        <v>4354380</v>
      </c>
      <c r="D8801" s="1">
        <v>0.55672500000000003</v>
      </c>
      <c r="E8801" s="1">
        <v>1282500</v>
      </c>
      <c r="F8801" s="1">
        <v>29.452999999999999</v>
      </c>
      <c r="I8801" s="1">
        <f t="shared" si="274"/>
        <v>24.241900000000001</v>
      </c>
      <c r="J8801" s="1">
        <f t="shared" si="275"/>
        <v>4354.38</v>
      </c>
    </row>
    <row r="8802" spans="1:10" x14ac:dyDescent="0.25">
      <c r="A8802" s="1">
        <v>2.4794100000000001</v>
      </c>
      <c r="B8802" s="1">
        <v>24324.9</v>
      </c>
      <c r="C8802" s="1">
        <v>4355570</v>
      </c>
      <c r="D8802" s="1">
        <v>0.55847899999999995</v>
      </c>
      <c r="E8802" s="1">
        <v>1282870</v>
      </c>
      <c r="F8802" s="1">
        <v>29.453600000000002</v>
      </c>
      <c r="I8802" s="1">
        <f t="shared" si="274"/>
        <v>24.324900000000003</v>
      </c>
      <c r="J8802" s="1">
        <f t="shared" si="275"/>
        <v>4355.57</v>
      </c>
    </row>
    <row r="8803" spans="1:10" x14ac:dyDescent="0.25">
      <c r="A8803" s="1">
        <v>2.48001</v>
      </c>
      <c r="B8803" s="1">
        <v>24001.5</v>
      </c>
      <c r="C8803" s="1">
        <v>4356720</v>
      </c>
      <c r="D8803" s="1">
        <v>0.55090700000000004</v>
      </c>
      <c r="E8803" s="1">
        <v>1283220</v>
      </c>
      <c r="F8803" s="1">
        <v>29.453800000000001</v>
      </c>
      <c r="I8803" s="1">
        <f t="shared" si="274"/>
        <v>24.0015</v>
      </c>
      <c r="J8803" s="1">
        <f t="shared" si="275"/>
        <v>4356.72</v>
      </c>
    </row>
    <row r="8804" spans="1:10" x14ac:dyDescent="0.25">
      <c r="A8804" s="1">
        <v>2.48061</v>
      </c>
      <c r="B8804" s="1">
        <v>24084.2</v>
      </c>
      <c r="C8804" s="1">
        <v>4357890</v>
      </c>
      <c r="D8804" s="1">
        <v>0.55265799999999998</v>
      </c>
      <c r="E8804" s="1">
        <v>1283590</v>
      </c>
      <c r="F8804" s="1">
        <v>29.4543</v>
      </c>
      <c r="I8804" s="1">
        <f t="shared" si="274"/>
        <v>24.084199999999999</v>
      </c>
      <c r="J8804" s="1">
        <f t="shared" si="275"/>
        <v>4357.8900000000003</v>
      </c>
    </row>
    <row r="8805" spans="1:10" x14ac:dyDescent="0.25">
      <c r="A8805" s="1">
        <v>2.4812099999999999</v>
      </c>
      <c r="B8805" s="1">
        <v>24022.799999999999</v>
      </c>
      <c r="C8805" s="1">
        <v>4359040</v>
      </c>
      <c r="D8805" s="1">
        <v>0.55110300000000001</v>
      </c>
      <c r="E8805" s="1">
        <v>1283960</v>
      </c>
      <c r="F8805" s="1">
        <v>29.455200000000001</v>
      </c>
      <c r="I8805" s="1">
        <f t="shared" si="274"/>
        <v>24.0228</v>
      </c>
      <c r="J8805" s="1">
        <f t="shared" si="275"/>
        <v>4359.04</v>
      </c>
    </row>
    <row r="8806" spans="1:10" x14ac:dyDescent="0.25">
      <c r="A8806" s="1">
        <v>2.4817999999999998</v>
      </c>
      <c r="B8806" s="1">
        <v>23969.4</v>
      </c>
      <c r="C8806" s="1">
        <v>4360200</v>
      </c>
      <c r="D8806" s="1">
        <v>0.549732</v>
      </c>
      <c r="E8806" s="1">
        <v>1284320</v>
      </c>
      <c r="F8806" s="1">
        <v>29.455500000000001</v>
      </c>
      <c r="I8806" s="1">
        <f t="shared" si="274"/>
        <v>23.9694</v>
      </c>
      <c r="J8806" s="1">
        <f t="shared" si="275"/>
        <v>4360.2</v>
      </c>
    </row>
    <row r="8807" spans="1:10" x14ac:dyDescent="0.25">
      <c r="A8807" s="1">
        <v>2.4824000000000002</v>
      </c>
      <c r="B8807" s="1">
        <v>23999.599999999999</v>
      </c>
      <c r="C8807" s="1">
        <v>4361360</v>
      </c>
      <c r="D8807" s="1">
        <v>0.55027800000000004</v>
      </c>
      <c r="E8807" s="1">
        <v>1284710</v>
      </c>
      <c r="F8807" s="1">
        <v>29.456600000000002</v>
      </c>
      <c r="I8807" s="1">
        <f t="shared" si="274"/>
        <v>23.999599999999997</v>
      </c>
      <c r="J8807" s="1">
        <f t="shared" si="275"/>
        <v>4361.3599999999997</v>
      </c>
    </row>
    <row r="8808" spans="1:10" x14ac:dyDescent="0.25">
      <c r="A8808" s="1">
        <v>2.4830100000000002</v>
      </c>
      <c r="B8808" s="1">
        <v>24104.6</v>
      </c>
      <c r="C8808" s="1">
        <v>4362560</v>
      </c>
      <c r="D8808" s="1">
        <v>0.552535</v>
      </c>
      <c r="E8808" s="1">
        <v>1285090</v>
      </c>
      <c r="F8808" s="1">
        <v>29.4574</v>
      </c>
      <c r="I8808" s="1">
        <f t="shared" si="274"/>
        <v>24.104599999999998</v>
      </c>
      <c r="J8808" s="1">
        <f t="shared" si="275"/>
        <v>4362.5600000000004</v>
      </c>
    </row>
    <row r="8809" spans="1:10" x14ac:dyDescent="0.25">
      <c r="A8809" s="1">
        <v>2.4836100000000001</v>
      </c>
      <c r="B8809" s="1">
        <v>23996.400000000001</v>
      </c>
      <c r="C8809" s="1">
        <v>4363710</v>
      </c>
      <c r="D8809" s="1">
        <v>0.54990799999999995</v>
      </c>
      <c r="E8809" s="1">
        <v>1285470</v>
      </c>
      <c r="F8809" s="1">
        <v>29.458300000000001</v>
      </c>
      <c r="I8809" s="1">
        <f t="shared" si="274"/>
        <v>23.996400000000001</v>
      </c>
      <c r="J8809" s="1">
        <f t="shared" si="275"/>
        <v>4363.71</v>
      </c>
    </row>
    <row r="8810" spans="1:10" x14ac:dyDescent="0.25">
      <c r="A8810" s="1">
        <v>2.48421</v>
      </c>
      <c r="B8810" s="1">
        <v>24058</v>
      </c>
      <c r="C8810" s="1">
        <v>4364860</v>
      </c>
      <c r="D8810" s="1">
        <v>0.55117400000000005</v>
      </c>
      <c r="E8810" s="1">
        <v>1285850</v>
      </c>
      <c r="F8810" s="1">
        <v>29.459199999999999</v>
      </c>
      <c r="I8810" s="1">
        <f t="shared" si="274"/>
        <v>24.058</v>
      </c>
      <c r="J8810" s="1">
        <f t="shared" si="275"/>
        <v>4364.8599999999997</v>
      </c>
    </row>
    <row r="8811" spans="1:10" x14ac:dyDescent="0.25">
      <c r="A8811" s="1">
        <v>2.48481</v>
      </c>
      <c r="B8811" s="1">
        <v>24130.799999999999</v>
      </c>
      <c r="C8811" s="1">
        <v>4366010</v>
      </c>
      <c r="D8811" s="1">
        <v>0.55269800000000002</v>
      </c>
      <c r="E8811" s="1">
        <v>1286210</v>
      </c>
      <c r="F8811" s="1">
        <v>29.459599999999998</v>
      </c>
      <c r="I8811" s="1">
        <f t="shared" si="274"/>
        <v>24.130800000000001</v>
      </c>
      <c r="J8811" s="1">
        <f t="shared" si="275"/>
        <v>4366.01</v>
      </c>
    </row>
    <row r="8812" spans="1:10" x14ac:dyDescent="0.25">
      <c r="A8812" s="1">
        <v>2.4854099999999999</v>
      </c>
      <c r="B8812" s="1">
        <v>24190.400000000001</v>
      </c>
      <c r="C8812" s="1">
        <v>4367140</v>
      </c>
      <c r="D8812" s="1">
        <v>0.55391800000000002</v>
      </c>
      <c r="E8812" s="1">
        <v>1286590</v>
      </c>
      <c r="F8812" s="1">
        <v>29.460699999999999</v>
      </c>
      <c r="I8812" s="1">
        <f t="shared" si="274"/>
        <v>24.1904</v>
      </c>
      <c r="J8812" s="1">
        <f t="shared" si="275"/>
        <v>4367.1400000000003</v>
      </c>
    </row>
    <row r="8813" spans="1:10" x14ac:dyDescent="0.25">
      <c r="A8813" s="1">
        <v>2.4860000000000002</v>
      </c>
      <c r="B8813" s="1">
        <v>24261.599999999999</v>
      </c>
      <c r="C8813" s="1">
        <v>4368270</v>
      </c>
      <c r="D8813" s="1">
        <v>0.55540599999999996</v>
      </c>
      <c r="E8813" s="1">
        <v>1286970</v>
      </c>
      <c r="F8813" s="1">
        <v>29.4618</v>
      </c>
      <c r="I8813" s="1">
        <f t="shared" si="274"/>
        <v>24.261599999999998</v>
      </c>
      <c r="J8813" s="1">
        <f t="shared" si="275"/>
        <v>4368.2700000000004</v>
      </c>
    </row>
    <row r="8814" spans="1:10" x14ac:dyDescent="0.25">
      <c r="A8814" s="1">
        <v>2.4866000000000001</v>
      </c>
      <c r="B8814" s="1">
        <v>24501.4</v>
      </c>
      <c r="C8814" s="1">
        <v>4369370</v>
      </c>
      <c r="D8814" s="1">
        <v>0.56075399999999997</v>
      </c>
      <c r="E8814" s="1">
        <v>1287310</v>
      </c>
      <c r="F8814" s="1">
        <v>29.462199999999999</v>
      </c>
      <c r="I8814" s="1">
        <f t="shared" si="274"/>
        <v>24.5014</v>
      </c>
      <c r="J8814" s="1">
        <f t="shared" si="275"/>
        <v>4369.37</v>
      </c>
    </row>
    <row r="8815" spans="1:10" x14ac:dyDescent="0.25">
      <c r="A8815" s="1">
        <v>2.4872100000000001</v>
      </c>
      <c r="B8815" s="1">
        <v>24638.5</v>
      </c>
      <c r="C8815" s="1">
        <v>4370490</v>
      </c>
      <c r="D8815" s="1">
        <v>0.56374599999999997</v>
      </c>
      <c r="E8815" s="1">
        <v>1287710</v>
      </c>
      <c r="F8815" s="1">
        <v>29.463799999999999</v>
      </c>
      <c r="I8815" s="1">
        <f t="shared" si="274"/>
        <v>24.638500000000001</v>
      </c>
      <c r="J8815" s="1">
        <f t="shared" si="275"/>
        <v>4370.49</v>
      </c>
    </row>
    <row r="8816" spans="1:10" x14ac:dyDescent="0.25">
      <c r="A8816" s="1">
        <v>2.4878100000000001</v>
      </c>
      <c r="B8816" s="1">
        <v>24490.799999999999</v>
      </c>
      <c r="C8816" s="1">
        <v>4371590</v>
      </c>
      <c r="D8816" s="1">
        <v>0.560226</v>
      </c>
      <c r="E8816" s="1">
        <v>1288070</v>
      </c>
      <c r="F8816" s="1">
        <v>29.464500000000001</v>
      </c>
      <c r="I8816" s="1">
        <f t="shared" si="274"/>
        <v>24.4908</v>
      </c>
      <c r="J8816" s="1">
        <f t="shared" si="275"/>
        <v>4371.59</v>
      </c>
    </row>
    <row r="8817" spans="1:10" x14ac:dyDescent="0.25">
      <c r="A8817" s="1">
        <v>2.48841</v>
      </c>
      <c r="B8817" s="1">
        <v>24655.5</v>
      </c>
      <c r="C8817" s="1">
        <v>4372660</v>
      </c>
      <c r="D8817" s="1">
        <v>0.56385700000000005</v>
      </c>
      <c r="E8817" s="1">
        <v>1288420</v>
      </c>
      <c r="F8817" s="1">
        <v>29.465299999999999</v>
      </c>
      <c r="I8817" s="1">
        <f t="shared" si="274"/>
        <v>24.6555</v>
      </c>
      <c r="J8817" s="1">
        <f t="shared" si="275"/>
        <v>4372.66</v>
      </c>
    </row>
    <row r="8818" spans="1:10" x14ac:dyDescent="0.25">
      <c r="A8818" s="1">
        <v>2.4890099999999999</v>
      </c>
      <c r="B8818" s="1">
        <v>24668.5</v>
      </c>
      <c r="C8818" s="1">
        <v>4373730</v>
      </c>
      <c r="D8818" s="1">
        <v>0.56401599999999996</v>
      </c>
      <c r="E8818" s="1">
        <v>1288790</v>
      </c>
      <c r="F8818" s="1">
        <v>29.4666</v>
      </c>
      <c r="I8818" s="1">
        <f t="shared" si="274"/>
        <v>24.668500000000002</v>
      </c>
      <c r="J8818" s="1">
        <f t="shared" si="275"/>
        <v>4373.7299999999996</v>
      </c>
    </row>
    <row r="8819" spans="1:10" x14ac:dyDescent="0.25">
      <c r="A8819" s="1">
        <v>2.4895999999999998</v>
      </c>
      <c r="B8819" s="1">
        <v>24651.3</v>
      </c>
      <c r="C8819" s="1">
        <v>4374790</v>
      </c>
      <c r="D8819" s="1">
        <v>0.56348699999999996</v>
      </c>
      <c r="E8819" s="1">
        <v>1289150</v>
      </c>
      <c r="F8819" s="1">
        <v>29.467700000000001</v>
      </c>
      <c r="I8819" s="1">
        <f t="shared" si="274"/>
        <v>24.651299999999999</v>
      </c>
      <c r="J8819" s="1">
        <f t="shared" si="275"/>
        <v>4374.79</v>
      </c>
    </row>
    <row r="8820" spans="1:10" x14ac:dyDescent="0.25">
      <c r="A8820" s="1">
        <v>2.4902000000000002</v>
      </c>
      <c r="B8820" s="1">
        <v>24844.6</v>
      </c>
      <c r="C8820" s="1">
        <v>4375820</v>
      </c>
      <c r="D8820" s="1">
        <v>0.56776899999999997</v>
      </c>
      <c r="E8820" s="1">
        <v>1289500</v>
      </c>
      <c r="F8820" s="1">
        <v>29.468800000000002</v>
      </c>
      <c r="I8820" s="1">
        <f t="shared" si="274"/>
        <v>24.8446</v>
      </c>
      <c r="J8820" s="1">
        <f t="shared" si="275"/>
        <v>4375.82</v>
      </c>
    </row>
    <row r="8821" spans="1:10" x14ac:dyDescent="0.25">
      <c r="A8821" s="1">
        <v>2.4908000000000001</v>
      </c>
      <c r="B8821" s="1">
        <v>24742</v>
      </c>
      <c r="C8821" s="1">
        <v>4376840</v>
      </c>
      <c r="D8821" s="1">
        <v>0.56529399999999996</v>
      </c>
      <c r="E8821" s="1">
        <v>1289840</v>
      </c>
      <c r="F8821" s="1">
        <v>29.4697</v>
      </c>
      <c r="I8821" s="1">
        <f t="shared" si="274"/>
        <v>24.742000000000001</v>
      </c>
      <c r="J8821" s="1">
        <f t="shared" si="275"/>
        <v>4376.84</v>
      </c>
    </row>
    <row r="8822" spans="1:10" x14ac:dyDescent="0.25">
      <c r="A8822" s="1">
        <v>2.4914100000000001</v>
      </c>
      <c r="B8822" s="1">
        <v>24851.599999999999</v>
      </c>
      <c r="C8822" s="1">
        <v>4377860</v>
      </c>
      <c r="D8822" s="1">
        <v>0.567666</v>
      </c>
      <c r="E8822" s="1">
        <v>1290200</v>
      </c>
      <c r="F8822" s="1">
        <v>29.471</v>
      </c>
      <c r="I8822" s="1">
        <f t="shared" si="274"/>
        <v>24.851599999999998</v>
      </c>
      <c r="J8822" s="1">
        <f t="shared" si="275"/>
        <v>4377.8599999999997</v>
      </c>
    </row>
    <row r="8823" spans="1:10" x14ac:dyDescent="0.25">
      <c r="A8823" s="1">
        <v>2.4920100000000001</v>
      </c>
      <c r="B8823" s="1">
        <v>24593.1</v>
      </c>
      <c r="C8823" s="1">
        <v>4378850</v>
      </c>
      <c r="D8823" s="1">
        <v>0.56163399999999997</v>
      </c>
      <c r="E8823" s="1">
        <v>1290550</v>
      </c>
      <c r="F8823" s="1">
        <v>29.472300000000001</v>
      </c>
      <c r="I8823" s="1">
        <f t="shared" si="274"/>
        <v>24.5931</v>
      </c>
      <c r="J8823" s="1">
        <f t="shared" si="275"/>
        <v>4378.8500000000004</v>
      </c>
    </row>
    <row r="8824" spans="1:10" x14ac:dyDescent="0.25">
      <c r="A8824" s="1">
        <v>2.49261</v>
      </c>
      <c r="B8824" s="1">
        <v>24543.9</v>
      </c>
      <c r="C8824" s="1">
        <v>4379840</v>
      </c>
      <c r="D8824" s="1">
        <v>0.56038500000000002</v>
      </c>
      <c r="E8824" s="1">
        <v>1290870</v>
      </c>
      <c r="F8824" s="1">
        <v>29.473099999999999</v>
      </c>
      <c r="I8824" s="1">
        <f t="shared" si="274"/>
        <v>24.543900000000001</v>
      </c>
      <c r="J8824" s="1">
        <f t="shared" si="275"/>
        <v>4379.84</v>
      </c>
    </row>
    <row r="8825" spans="1:10" x14ac:dyDescent="0.25">
      <c r="A8825" s="1">
        <v>2.4932099999999999</v>
      </c>
      <c r="B8825" s="1">
        <v>24686.1</v>
      </c>
      <c r="C8825" s="1">
        <v>4380800</v>
      </c>
      <c r="D8825" s="1">
        <v>0.56350599999999995</v>
      </c>
      <c r="E8825" s="1">
        <v>1291230</v>
      </c>
      <c r="F8825" s="1">
        <v>29.474799999999998</v>
      </c>
      <c r="I8825" s="1">
        <f t="shared" si="274"/>
        <v>24.6861</v>
      </c>
      <c r="J8825" s="1">
        <f t="shared" si="275"/>
        <v>4380.8</v>
      </c>
    </row>
    <row r="8826" spans="1:10" x14ac:dyDescent="0.25">
      <c r="A8826" s="1">
        <v>2.4937999999999998</v>
      </c>
      <c r="B8826" s="1">
        <v>24616.5</v>
      </c>
      <c r="C8826" s="1">
        <v>4381740</v>
      </c>
      <c r="D8826" s="1">
        <v>0.56179699999999999</v>
      </c>
      <c r="E8826" s="1">
        <v>1291540</v>
      </c>
      <c r="F8826" s="1">
        <v>29.4755</v>
      </c>
      <c r="I8826" s="1">
        <f t="shared" si="274"/>
        <v>24.616499999999998</v>
      </c>
      <c r="J8826" s="1">
        <f t="shared" si="275"/>
        <v>4381.74</v>
      </c>
    </row>
    <row r="8827" spans="1:10" x14ac:dyDescent="0.25">
      <c r="A8827" s="1">
        <v>2.4944000000000002</v>
      </c>
      <c r="B8827" s="1">
        <v>24563.200000000001</v>
      </c>
      <c r="C8827" s="1">
        <v>4382670</v>
      </c>
      <c r="D8827" s="1">
        <v>0.56046200000000002</v>
      </c>
      <c r="E8827" s="1">
        <v>1291870</v>
      </c>
      <c r="F8827" s="1">
        <v>29.476800000000001</v>
      </c>
      <c r="I8827" s="1">
        <f t="shared" si="274"/>
        <v>24.563200000000002</v>
      </c>
      <c r="J8827" s="1">
        <f t="shared" si="275"/>
        <v>4382.67</v>
      </c>
    </row>
    <row r="8828" spans="1:10" x14ac:dyDescent="0.25">
      <c r="A8828" s="1">
        <v>2.4950100000000002</v>
      </c>
      <c r="B8828" s="1">
        <v>24814.6</v>
      </c>
      <c r="C8828" s="1">
        <v>4383620</v>
      </c>
      <c r="D8828" s="1">
        <v>0.56607499999999999</v>
      </c>
      <c r="E8828" s="1">
        <v>1292220</v>
      </c>
      <c r="F8828" s="1">
        <v>29.478300000000001</v>
      </c>
      <c r="I8828" s="1">
        <f t="shared" si="274"/>
        <v>24.814599999999999</v>
      </c>
      <c r="J8828" s="1">
        <f t="shared" si="275"/>
        <v>4383.62</v>
      </c>
    </row>
    <row r="8829" spans="1:10" x14ac:dyDescent="0.25">
      <c r="A8829" s="1">
        <v>2.4956100000000001</v>
      </c>
      <c r="B8829" s="1">
        <v>24744.400000000001</v>
      </c>
      <c r="C8829" s="1">
        <v>4384550</v>
      </c>
      <c r="D8829" s="1">
        <v>0.56435400000000002</v>
      </c>
      <c r="E8829" s="1">
        <v>1292510</v>
      </c>
      <c r="F8829" s="1">
        <v>29.4786</v>
      </c>
      <c r="I8829" s="1">
        <f t="shared" si="274"/>
        <v>24.744400000000002</v>
      </c>
      <c r="J8829" s="1">
        <f t="shared" si="275"/>
        <v>4384.55</v>
      </c>
    </row>
    <row r="8830" spans="1:10" x14ac:dyDescent="0.25">
      <c r="A8830" s="1">
        <v>2.49621</v>
      </c>
      <c r="B8830" s="1">
        <v>24466.6</v>
      </c>
      <c r="C8830" s="1">
        <v>4385590</v>
      </c>
      <c r="D8830" s="1">
        <v>0.55788700000000002</v>
      </c>
      <c r="E8830" s="1">
        <v>1292800</v>
      </c>
      <c r="F8830" s="1">
        <v>29.478400000000001</v>
      </c>
      <c r="I8830" s="1">
        <f t="shared" si="274"/>
        <v>24.4666</v>
      </c>
      <c r="J8830" s="1">
        <f t="shared" si="275"/>
        <v>4385.59</v>
      </c>
    </row>
    <row r="8831" spans="1:10" x14ac:dyDescent="0.25">
      <c r="A8831" s="1">
        <v>2.49681</v>
      </c>
      <c r="B8831" s="1">
        <v>24406.799999999999</v>
      </c>
      <c r="C8831" s="1">
        <v>4386710</v>
      </c>
      <c r="D8831" s="1">
        <v>0.55638100000000001</v>
      </c>
      <c r="E8831" s="1">
        <v>1293110</v>
      </c>
      <c r="F8831" s="1">
        <v>29.478000000000002</v>
      </c>
      <c r="I8831" s="1">
        <f t="shared" si="274"/>
        <v>24.4068</v>
      </c>
      <c r="J8831" s="1">
        <f t="shared" si="275"/>
        <v>4386.71</v>
      </c>
    </row>
    <row r="8832" spans="1:10" x14ac:dyDescent="0.25">
      <c r="A8832" s="1">
        <v>2.4974099999999999</v>
      </c>
      <c r="B8832" s="1">
        <v>24248.9</v>
      </c>
      <c r="C8832" s="1">
        <v>4387870</v>
      </c>
      <c r="D8832" s="1">
        <v>0.55263499999999999</v>
      </c>
      <c r="E8832" s="1">
        <v>1293460</v>
      </c>
      <c r="F8832" s="1">
        <v>29.478000000000002</v>
      </c>
      <c r="I8832" s="1">
        <f t="shared" si="274"/>
        <v>24.248900000000003</v>
      </c>
      <c r="J8832" s="1">
        <f t="shared" si="275"/>
        <v>4387.87</v>
      </c>
    </row>
    <row r="8833" spans="1:10" x14ac:dyDescent="0.25">
      <c r="A8833" s="1">
        <v>2.4980000000000002</v>
      </c>
      <c r="B8833" s="1">
        <v>24136.7</v>
      </c>
      <c r="C8833" s="1">
        <v>4389060</v>
      </c>
      <c r="D8833" s="1">
        <v>0.54992799999999997</v>
      </c>
      <c r="E8833" s="1">
        <v>1293810</v>
      </c>
      <c r="F8833" s="1">
        <v>29.478100000000001</v>
      </c>
      <c r="I8833" s="1">
        <f t="shared" si="274"/>
        <v>24.136700000000001</v>
      </c>
      <c r="J8833" s="1">
        <f t="shared" si="275"/>
        <v>4389.0600000000004</v>
      </c>
    </row>
    <row r="8834" spans="1:10" x14ac:dyDescent="0.25">
      <c r="A8834" s="1">
        <v>2.4986000000000002</v>
      </c>
      <c r="B8834" s="1">
        <v>24146.3</v>
      </c>
      <c r="C8834" s="1">
        <v>4390250</v>
      </c>
      <c r="D8834" s="1">
        <v>0.54999699999999996</v>
      </c>
      <c r="E8834" s="1">
        <v>1294170</v>
      </c>
      <c r="F8834" s="1">
        <v>29.478300000000001</v>
      </c>
      <c r="I8834" s="1">
        <f t="shared" si="274"/>
        <v>24.1463</v>
      </c>
      <c r="J8834" s="1">
        <f t="shared" si="275"/>
        <v>4390.25</v>
      </c>
    </row>
    <row r="8835" spans="1:10" x14ac:dyDescent="0.25">
      <c r="A8835" s="1">
        <v>2.4992100000000002</v>
      </c>
      <c r="B8835" s="1">
        <v>24057.8</v>
      </c>
      <c r="C8835" s="1">
        <v>4391480</v>
      </c>
      <c r="D8835" s="1">
        <v>0.54783000000000004</v>
      </c>
      <c r="E8835" s="1">
        <v>1294530</v>
      </c>
      <c r="F8835" s="1">
        <v>29.478300000000001</v>
      </c>
      <c r="I8835" s="1">
        <f t="shared" si="274"/>
        <v>24.0578</v>
      </c>
      <c r="J8835" s="1">
        <f t="shared" si="275"/>
        <v>4391.4799999999996</v>
      </c>
    </row>
    <row r="8836" spans="1:10" x14ac:dyDescent="0.25">
      <c r="A8836" s="1">
        <v>2.4998100000000001</v>
      </c>
      <c r="B8836" s="1">
        <v>23966</v>
      </c>
      <c r="C8836" s="1">
        <v>4392680</v>
      </c>
      <c r="D8836" s="1">
        <v>0.54558899999999999</v>
      </c>
      <c r="E8836" s="1">
        <v>1294900</v>
      </c>
      <c r="F8836" s="1">
        <v>29.4786</v>
      </c>
      <c r="I8836" s="1">
        <f t="shared" ref="I8836:I8899" si="276">B8836/1000</f>
        <v>23.966000000000001</v>
      </c>
      <c r="J8836" s="1">
        <f t="shared" ref="J8836:J8899" si="277">C8836/1000</f>
        <v>4392.68</v>
      </c>
    </row>
    <row r="8837" spans="1:10" x14ac:dyDescent="0.25">
      <c r="A8837" s="1">
        <v>2.50041</v>
      </c>
      <c r="B8837" s="1">
        <v>24113.3</v>
      </c>
      <c r="C8837" s="1">
        <v>4393860</v>
      </c>
      <c r="D8837" s="1">
        <v>0.54879599999999995</v>
      </c>
      <c r="E8837" s="1">
        <v>1295250</v>
      </c>
      <c r="F8837" s="1">
        <v>29.4787</v>
      </c>
      <c r="I8837" s="1">
        <f t="shared" si="276"/>
        <v>24.113299999999999</v>
      </c>
      <c r="J8837" s="1">
        <f t="shared" si="277"/>
        <v>4393.8599999999997</v>
      </c>
    </row>
    <row r="8838" spans="1:10" x14ac:dyDescent="0.25">
      <c r="A8838" s="1">
        <v>2.50101</v>
      </c>
      <c r="B8838" s="1">
        <v>24207</v>
      </c>
      <c r="C8838" s="1">
        <v>4395050</v>
      </c>
      <c r="D8838" s="1">
        <v>0.55077900000000002</v>
      </c>
      <c r="E8838" s="1">
        <v>1295620</v>
      </c>
      <c r="F8838" s="1">
        <v>29.479099999999999</v>
      </c>
      <c r="I8838" s="1">
        <f t="shared" si="276"/>
        <v>24.207000000000001</v>
      </c>
      <c r="J8838" s="1">
        <f t="shared" si="277"/>
        <v>4395.05</v>
      </c>
    </row>
    <row r="8839" spans="1:10" x14ac:dyDescent="0.25">
      <c r="A8839" s="1">
        <v>2.5015999999999998</v>
      </c>
      <c r="B8839" s="1">
        <v>24164.400000000001</v>
      </c>
      <c r="C8839" s="1">
        <v>4396240</v>
      </c>
      <c r="D8839" s="1">
        <v>0.54966099999999996</v>
      </c>
      <c r="E8839" s="1">
        <v>1295970</v>
      </c>
      <c r="F8839" s="1">
        <v>29.478999999999999</v>
      </c>
      <c r="I8839" s="1">
        <f t="shared" si="276"/>
        <v>24.164400000000001</v>
      </c>
      <c r="J8839" s="1">
        <f t="shared" si="277"/>
        <v>4396.24</v>
      </c>
    </row>
    <row r="8840" spans="1:10" x14ac:dyDescent="0.25">
      <c r="A8840" s="1">
        <v>2.5022000000000002</v>
      </c>
      <c r="B8840" s="1">
        <v>24365.5</v>
      </c>
      <c r="C8840" s="1">
        <v>4397410</v>
      </c>
      <c r="D8840" s="1">
        <v>0.554087</v>
      </c>
      <c r="E8840" s="1">
        <v>1296300</v>
      </c>
      <c r="F8840" s="1">
        <v>29.4786</v>
      </c>
      <c r="I8840" s="1">
        <f t="shared" si="276"/>
        <v>24.365500000000001</v>
      </c>
      <c r="J8840" s="1">
        <f t="shared" si="277"/>
        <v>4397.41</v>
      </c>
    </row>
    <row r="8841" spans="1:10" x14ac:dyDescent="0.25">
      <c r="A8841" s="1">
        <v>2.5028000000000001</v>
      </c>
      <c r="B8841" s="1">
        <v>24514.2</v>
      </c>
      <c r="C8841" s="1">
        <v>4398570</v>
      </c>
      <c r="D8841" s="1">
        <v>0.55732300000000001</v>
      </c>
      <c r="E8841" s="1">
        <v>1296640</v>
      </c>
      <c r="F8841" s="1">
        <v>29.4786</v>
      </c>
      <c r="I8841" s="1">
        <f t="shared" si="276"/>
        <v>24.514200000000002</v>
      </c>
      <c r="J8841" s="1">
        <f t="shared" si="277"/>
        <v>4398.57</v>
      </c>
    </row>
    <row r="8842" spans="1:10" x14ac:dyDescent="0.25">
      <c r="A8842" s="1">
        <v>2.5034100000000001</v>
      </c>
      <c r="B8842" s="1">
        <v>24457.3</v>
      </c>
      <c r="C8842" s="1">
        <v>4399740</v>
      </c>
      <c r="D8842" s="1">
        <v>0.55588199999999999</v>
      </c>
      <c r="E8842" s="1">
        <v>1296960</v>
      </c>
      <c r="F8842" s="1">
        <v>29.478100000000001</v>
      </c>
      <c r="I8842" s="1">
        <f t="shared" si="276"/>
        <v>24.4573</v>
      </c>
      <c r="J8842" s="1">
        <f t="shared" si="277"/>
        <v>4399.74</v>
      </c>
    </row>
    <row r="8843" spans="1:10" x14ac:dyDescent="0.25">
      <c r="A8843" s="1">
        <v>2.5040100000000001</v>
      </c>
      <c r="B8843" s="1">
        <v>24598.6</v>
      </c>
      <c r="C8843" s="1">
        <v>4400880</v>
      </c>
      <c r="D8843" s="1">
        <v>0.55894600000000005</v>
      </c>
      <c r="E8843" s="1">
        <v>1297310</v>
      </c>
      <c r="F8843" s="1">
        <v>29.478300000000001</v>
      </c>
      <c r="I8843" s="1">
        <f t="shared" si="276"/>
        <v>24.598599999999998</v>
      </c>
      <c r="J8843" s="1">
        <f t="shared" si="277"/>
        <v>4400.88</v>
      </c>
    </row>
    <row r="8844" spans="1:10" x14ac:dyDescent="0.25">
      <c r="A8844" s="1">
        <v>2.50461</v>
      </c>
      <c r="B8844" s="1">
        <v>24670.799999999999</v>
      </c>
      <c r="C8844" s="1">
        <v>4402010</v>
      </c>
      <c r="D8844" s="1">
        <v>0.56044400000000005</v>
      </c>
      <c r="E8844" s="1">
        <v>1297610</v>
      </c>
      <c r="F8844" s="1">
        <v>29.477699999999999</v>
      </c>
      <c r="I8844" s="1">
        <f t="shared" si="276"/>
        <v>24.6708</v>
      </c>
      <c r="J8844" s="1">
        <f t="shared" si="277"/>
        <v>4402.01</v>
      </c>
    </row>
    <row r="8845" spans="1:10" x14ac:dyDescent="0.25">
      <c r="A8845" s="1">
        <v>2.5052099999999999</v>
      </c>
      <c r="B8845" s="1">
        <v>24725.8</v>
      </c>
      <c r="C8845" s="1">
        <v>4403120</v>
      </c>
      <c r="D8845" s="1">
        <v>0.56155299999999997</v>
      </c>
      <c r="E8845" s="1">
        <v>1297940</v>
      </c>
      <c r="F8845" s="1">
        <v>29.477799999999998</v>
      </c>
      <c r="I8845" s="1">
        <f t="shared" si="276"/>
        <v>24.7258</v>
      </c>
      <c r="J8845" s="1">
        <f t="shared" si="277"/>
        <v>4403.12</v>
      </c>
    </row>
    <row r="8846" spans="1:10" x14ac:dyDescent="0.25">
      <c r="A8846" s="1">
        <v>2.5057999999999998</v>
      </c>
      <c r="B8846" s="1">
        <v>24634.6</v>
      </c>
      <c r="C8846" s="1">
        <v>4404220</v>
      </c>
      <c r="D8846" s="1">
        <v>0.55934200000000001</v>
      </c>
      <c r="E8846" s="1">
        <v>1298250</v>
      </c>
      <c r="F8846" s="1">
        <v>29.477499999999999</v>
      </c>
      <c r="I8846" s="1">
        <f t="shared" si="276"/>
        <v>24.634599999999999</v>
      </c>
      <c r="J8846" s="1">
        <f t="shared" si="277"/>
        <v>4404.22</v>
      </c>
    </row>
    <row r="8847" spans="1:10" x14ac:dyDescent="0.25">
      <c r="A8847" s="1">
        <v>2.5064000000000002</v>
      </c>
      <c r="B8847" s="1">
        <v>24847.200000000001</v>
      </c>
      <c r="C8847" s="1">
        <v>4405300</v>
      </c>
      <c r="D8847" s="1">
        <v>0.564029</v>
      </c>
      <c r="E8847" s="1">
        <v>1298550</v>
      </c>
      <c r="F8847" s="1">
        <v>29.4771</v>
      </c>
      <c r="I8847" s="1">
        <f t="shared" si="276"/>
        <v>24.847200000000001</v>
      </c>
      <c r="J8847" s="1">
        <f t="shared" si="277"/>
        <v>4405.3</v>
      </c>
    </row>
    <row r="8848" spans="1:10" x14ac:dyDescent="0.25">
      <c r="A8848" s="1">
        <v>2.5070100000000002</v>
      </c>
      <c r="B8848" s="1">
        <v>24647</v>
      </c>
      <c r="C8848" s="1">
        <v>4406410</v>
      </c>
      <c r="D8848" s="1">
        <v>0.55934499999999998</v>
      </c>
      <c r="E8848" s="1">
        <v>1298890</v>
      </c>
      <c r="F8848" s="1">
        <v>29.4773</v>
      </c>
      <c r="I8848" s="1">
        <f t="shared" si="276"/>
        <v>24.646999999999998</v>
      </c>
      <c r="J8848" s="1">
        <f t="shared" si="277"/>
        <v>4406.41</v>
      </c>
    </row>
    <row r="8849" spans="1:10" x14ac:dyDescent="0.25">
      <c r="A8849" s="1">
        <v>2.5076100000000001</v>
      </c>
      <c r="B8849" s="1">
        <v>24816.9</v>
      </c>
      <c r="C8849" s="1">
        <v>4407450</v>
      </c>
      <c r="D8849" s="1">
        <v>0.56306599999999996</v>
      </c>
      <c r="E8849" s="1">
        <v>1299170</v>
      </c>
      <c r="F8849" s="1">
        <v>29.476600000000001</v>
      </c>
      <c r="I8849" s="1">
        <f t="shared" si="276"/>
        <v>24.8169</v>
      </c>
      <c r="J8849" s="1">
        <f t="shared" si="277"/>
        <v>4407.45</v>
      </c>
    </row>
    <row r="8850" spans="1:10" x14ac:dyDescent="0.25">
      <c r="A8850" s="1">
        <v>2.5082100000000001</v>
      </c>
      <c r="B8850" s="1">
        <v>24867.3</v>
      </c>
      <c r="C8850" s="1">
        <v>4408500</v>
      </c>
      <c r="D8850" s="1">
        <v>0.56407700000000005</v>
      </c>
      <c r="E8850" s="1">
        <v>1299490</v>
      </c>
      <c r="F8850" s="1">
        <v>29.476900000000001</v>
      </c>
      <c r="I8850" s="1">
        <f t="shared" si="276"/>
        <v>24.8673</v>
      </c>
      <c r="J8850" s="1">
        <f t="shared" si="277"/>
        <v>4408.5</v>
      </c>
    </row>
    <row r="8851" spans="1:10" x14ac:dyDescent="0.25">
      <c r="A8851" s="1">
        <v>2.50881</v>
      </c>
      <c r="B8851" s="1">
        <v>24765.8</v>
      </c>
      <c r="C8851" s="1">
        <v>4409520</v>
      </c>
      <c r="D8851" s="1">
        <v>0.56164499999999995</v>
      </c>
      <c r="E8851" s="1">
        <v>1299770</v>
      </c>
      <c r="F8851" s="1">
        <v>29.476600000000001</v>
      </c>
      <c r="I8851" s="1">
        <f t="shared" si="276"/>
        <v>24.765799999999999</v>
      </c>
      <c r="J8851" s="1">
        <f t="shared" si="277"/>
        <v>4409.5200000000004</v>
      </c>
    </row>
    <row r="8852" spans="1:10" x14ac:dyDescent="0.25">
      <c r="A8852" s="1">
        <v>2.5093999999999999</v>
      </c>
      <c r="B8852" s="1">
        <v>24655</v>
      </c>
      <c r="C8852" s="1">
        <v>4410530</v>
      </c>
      <c r="D8852" s="1">
        <v>0.55900399999999995</v>
      </c>
      <c r="E8852" s="1">
        <v>1300070</v>
      </c>
      <c r="F8852" s="1">
        <v>29.476500000000001</v>
      </c>
      <c r="I8852" s="1">
        <f t="shared" si="276"/>
        <v>24.655000000000001</v>
      </c>
      <c r="J8852" s="1">
        <f t="shared" si="277"/>
        <v>4410.53</v>
      </c>
    </row>
    <row r="8853" spans="1:10" x14ac:dyDescent="0.25">
      <c r="A8853" s="1">
        <v>2.5099999999999998</v>
      </c>
      <c r="B8853" s="1">
        <v>24677.5</v>
      </c>
      <c r="C8853" s="1">
        <v>4411520</v>
      </c>
      <c r="D8853" s="1">
        <v>0.559388</v>
      </c>
      <c r="E8853" s="1">
        <v>1300340</v>
      </c>
      <c r="F8853" s="1">
        <v>29.476099999999999</v>
      </c>
      <c r="I8853" s="1">
        <f t="shared" si="276"/>
        <v>24.677499999999998</v>
      </c>
      <c r="J8853" s="1">
        <f t="shared" si="277"/>
        <v>4411.5200000000004</v>
      </c>
    </row>
    <row r="8854" spans="1:10" x14ac:dyDescent="0.25">
      <c r="A8854" s="1">
        <v>2.5106000000000002</v>
      </c>
      <c r="B8854" s="1">
        <v>24576.1</v>
      </c>
      <c r="C8854" s="1">
        <v>4412510</v>
      </c>
      <c r="D8854" s="1">
        <v>0.55696500000000004</v>
      </c>
      <c r="E8854" s="1">
        <v>1300640</v>
      </c>
      <c r="F8854" s="1">
        <v>29.476199999999999</v>
      </c>
      <c r="I8854" s="1">
        <f t="shared" si="276"/>
        <v>24.5761</v>
      </c>
      <c r="J8854" s="1">
        <f t="shared" si="277"/>
        <v>4412.51</v>
      </c>
    </row>
    <row r="8855" spans="1:10" x14ac:dyDescent="0.25">
      <c r="A8855" s="1">
        <v>2.5112100000000002</v>
      </c>
      <c r="B8855" s="1">
        <v>24472.5</v>
      </c>
      <c r="C8855" s="1">
        <v>4413470</v>
      </c>
      <c r="D8855" s="1">
        <v>0.55449599999999999</v>
      </c>
      <c r="E8855" s="1">
        <v>1300910</v>
      </c>
      <c r="F8855" s="1">
        <v>29.4758</v>
      </c>
      <c r="I8855" s="1">
        <f t="shared" si="276"/>
        <v>24.4725</v>
      </c>
      <c r="J8855" s="1">
        <f t="shared" si="277"/>
        <v>4413.47</v>
      </c>
    </row>
    <row r="8856" spans="1:10" x14ac:dyDescent="0.25">
      <c r="A8856" s="1">
        <v>2.5118100000000001</v>
      </c>
      <c r="B8856" s="1">
        <v>24521.9</v>
      </c>
      <c r="C8856" s="1">
        <v>4414430</v>
      </c>
      <c r="D8856" s="1">
        <v>0.55549300000000001</v>
      </c>
      <c r="E8856" s="1">
        <v>1301190</v>
      </c>
      <c r="F8856" s="1">
        <v>29.4758</v>
      </c>
      <c r="I8856" s="1">
        <f t="shared" si="276"/>
        <v>24.521900000000002</v>
      </c>
      <c r="J8856" s="1">
        <f t="shared" si="277"/>
        <v>4414.43</v>
      </c>
    </row>
    <row r="8857" spans="1:10" x14ac:dyDescent="0.25">
      <c r="A8857" s="1">
        <v>2.51241</v>
      </c>
      <c r="B8857" s="1">
        <v>24463.3</v>
      </c>
      <c r="C8857" s="1">
        <v>4415450</v>
      </c>
      <c r="D8857" s="1">
        <v>0.55403899999999995</v>
      </c>
      <c r="E8857" s="1">
        <v>1301370</v>
      </c>
      <c r="F8857" s="1">
        <v>29.473099999999999</v>
      </c>
      <c r="I8857" s="1">
        <f t="shared" si="276"/>
        <v>24.4633</v>
      </c>
      <c r="J8857" s="1">
        <f t="shared" si="277"/>
        <v>4415.45</v>
      </c>
    </row>
    <row r="8858" spans="1:10" x14ac:dyDescent="0.25">
      <c r="A8858" s="1">
        <v>2.51301</v>
      </c>
      <c r="B8858" s="1">
        <v>24415.5</v>
      </c>
      <c r="C8858" s="1">
        <v>4416600</v>
      </c>
      <c r="D8858" s="1">
        <v>0.55281199999999997</v>
      </c>
      <c r="E8858" s="1">
        <v>1301620</v>
      </c>
      <c r="F8858" s="1">
        <v>29.471</v>
      </c>
      <c r="I8858" s="1">
        <f t="shared" si="276"/>
        <v>24.415500000000002</v>
      </c>
      <c r="J8858" s="1">
        <f t="shared" si="277"/>
        <v>4416.6000000000004</v>
      </c>
    </row>
    <row r="8859" spans="1:10" x14ac:dyDescent="0.25">
      <c r="A8859" s="1">
        <v>2.5135999999999998</v>
      </c>
      <c r="B8859" s="1">
        <v>24313.200000000001</v>
      </c>
      <c r="C8859" s="1">
        <v>4417800</v>
      </c>
      <c r="D8859" s="1">
        <v>0.550346</v>
      </c>
      <c r="E8859" s="1">
        <v>1301870</v>
      </c>
      <c r="F8859" s="1">
        <v>29.468699999999998</v>
      </c>
      <c r="I8859" s="1">
        <f t="shared" si="276"/>
        <v>24.313200000000002</v>
      </c>
      <c r="J8859" s="1">
        <f t="shared" si="277"/>
        <v>4417.8</v>
      </c>
    </row>
    <row r="8860" spans="1:10" x14ac:dyDescent="0.25">
      <c r="A8860" s="1">
        <v>2.5142000000000002</v>
      </c>
      <c r="B8860" s="1">
        <v>24004.2</v>
      </c>
      <c r="C8860" s="1">
        <v>4419010</v>
      </c>
      <c r="D8860" s="1">
        <v>0.54320299999999999</v>
      </c>
      <c r="E8860" s="1">
        <v>1302110</v>
      </c>
      <c r="F8860" s="1">
        <v>29.466100000000001</v>
      </c>
      <c r="I8860" s="1">
        <f t="shared" si="276"/>
        <v>24.004200000000001</v>
      </c>
      <c r="J8860" s="1">
        <f t="shared" si="277"/>
        <v>4419.01</v>
      </c>
    </row>
    <row r="8861" spans="1:10" x14ac:dyDescent="0.25">
      <c r="A8861" s="1">
        <v>2.5148000000000001</v>
      </c>
      <c r="B8861" s="1">
        <v>24114.1</v>
      </c>
      <c r="C8861" s="1">
        <v>4420250</v>
      </c>
      <c r="D8861" s="1">
        <v>0.54553799999999997</v>
      </c>
      <c r="E8861" s="1">
        <v>1302400</v>
      </c>
      <c r="F8861" s="1">
        <v>29.464500000000001</v>
      </c>
      <c r="I8861" s="1">
        <f t="shared" si="276"/>
        <v>24.114099999999997</v>
      </c>
      <c r="J8861" s="1">
        <f t="shared" si="277"/>
        <v>4420.25</v>
      </c>
    </row>
    <row r="8862" spans="1:10" x14ac:dyDescent="0.25">
      <c r="A8862" s="1">
        <v>2.5154100000000001</v>
      </c>
      <c r="B8862" s="1">
        <v>24177.9</v>
      </c>
      <c r="C8862" s="1">
        <v>4421500</v>
      </c>
      <c r="D8862" s="1">
        <v>0.54682600000000003</v>
      </c>
      <c r="E8862" s="1">
        <v>1302650</v>
      </c>
      <c r="F8862" s="1">
        <v>29.4618</v>
      </c>
      <c r="I8862" s="1">
        <f t="shared" si="276"/>
        <v>24.177900000000001</v>
      </c>
      <c r="J8862" s="1">
        <f t="shared" si="277"/>
        <v>4421.5</v>
      </c>
    </row>
    <row r="8863" spans="1:10" x14ac:dyDescent="0.25">
      <c r="A8863" s="1">
        <v>2.5160100000000001</v>
      </c>
      <c r="B8863" s="1">
        <v>24164.3</v>
      </c>
      <c r="C8863" s="1">
        <v>4422740</v>
      </c>
      <c r="D8863" s="1">
        <v>0.54636600000000002</v>
      </c>
      <c r="E8863" s="1">
        <v>1302940</v>
      </c>
      <c r="F8863" s="1">
        <v>29.46</v>
      </c>
      <c r="I8863" s="1">
        <f t="shared" si="276"/>
        <v>24.164300000000001</v>
      </c>
      <c r="J8863" s="1">
        <f t="shared" si="277"/>
        <v>4422.74</v>
      </c>
    </row>
    <row r="8864" spans="1:10" x14ac:dyDescent="0.25">
      <c r="A8864" s="1">
        <v>2.51661</v>
      </c>
      <c r="B8864" s="1">
        <v>24132.1</v>
      </c>
      <c r="C8864" s="1">
        <v>4423970</v>
      </c>
      <c r="D8864" s="1">
        <v>0.545485</v>
      </c>
      <c r="E8864" s="1">
        <v>1303210</v>
      </c>
      <c r="F8864" s="1">
        <v>29.457999999999998</v>
      </c>
      <c r="I8864" s="1">
        <f t="shared" si="276"/>
        <v>24.132099999999998</v>
      </c>
      <c r="J8864" s="1">
        <f t="shared" si="277"/>
        <v>4423.97</v>
      </c>
    </row>
    <row r="8865" spans="1:10" x14ac:dyDescent="0.25">
      <c r="A8865" s="1">
        <v>2.5172099999999999</v>
      </c>
      <c r="B8865" s="1">
        <v>24386.799999999999</v>
      </c>
      <c r="C8865" s="1">
        <v>4425190</v>
      </c>
      <c r="D8865" s="1">
        <v>0.55108999999999997</v>
      </c>
      <c r="E8865" s="1">
        <v>1303480</v>
      </c>
      <c r="F8865" s="1">
        <v>29.4559</v>
      </c>
      <c r="I8865" s="1">
        <f t="shared" si="276"/>
        <v>24.386800000000001</v>
      </c>
      <c r="J8865" s="1">
        <f t="shared" si="277"/>
        <v>4425.1899999999996</v>
      </c>
    </row>
    <row r="8866" spans="1:10" x14ac:dyDescent="0.25">
      <c r="A8866" s="1">
        <v>2.5177999999999998</v>
      </c>
      <c r="B8866" s="1">
        <v>24520.2</v>
      </c>
      <c r="C8866" s="1">
        <v>4426400</v>
      </c>
      <c r="D8866" s="1">
        <v>0.553952</v>
      </c>
      <c r="E8866" s="1">
        <v>1303770</v>
      </c>
      <c r="F8866" s="1">
        <v>29.4544</v>
      </c>
      <c r="I8866" s="1">
        <f t="shared" si="276"/>
        <v>24.520199999999999</v>
      </c>
      <c r="J8866" s="1">
        <f t="shared" si="277"/>
        <v>4426.3999999999996</v>
      </c>
    </row>
    <row r="8867" spans="1:10" x14ac:dyDescent="0.25">
      <c r="A8867" s="1">
        <v>2.5184000000000002</v>
      </c>
      <c r="B8867" s="1">
        <v>24577.9</v>
      </c>
      <c r="C8867" s="1">
        <v>4427600</v>
      </c>
      <c r="D8867" s="1">
        <v>0.55510700000000002</v>
      </c>
      <c r="E8867" s="1">
        <v>1304030</v>
      </c>
      <c r="F8867" s="1">
        <v>29.452400000000001</v>
      </c>
      <c r="I8867" s="1">
        <f t="shared" si="276"/>
        <v>24.577900000000003</v>
      </c>
      <c r="J8867" s="1">
        <f t="shared" si="277"/>
        <v>4427.6000000000004</v>
      </c>
    </row>
    <row r="8868" spans="1:10" x14ac:dyDescent="0.25">
      <c r="A8868" s="1">
        <v>2.5190100000000002</v>
      </c>
      <c r="B8868" s="1">
        <v>24709</v>
      </c>
      <c r="C8868" s="1">
        <v>4428820</v>
      </c>
      <c r="D8868" s="1">
        <v>0.55791400000000002</v>
      </c>
      <c r="E8868" s="1">
        <v>1304320</v>
      </c>
      <c r="F8868" s="1">
        <v>29.450800000000001</v>
      </c>
      <c r="I8868" s="1">
        <f t="shared" si="276"/>
        <v>24.709</v>
      </c>
      <c r="J8868" s="1">
        <f t="shared" si="277"/>
        <v>4428.82</v>
      </c>
    </row>
    <row r="8869" spans="1:10" x14ac:dyDescent="0.25">
      <c r="A8869" s="1">
        <v>2.5196100000000001</v>
      </c>
      <c r="B8869" s="1">
        <v>24777.8</v>
      </c>
      <c r="C8869" s="1">
        <v>4429990</v>
      </c>
      <c r="D8869" s="1">
        <v>0.55931900000000001</v>
      </c>
      <c r="E8869" s="1">
        <v>1304610</v>
      </c>
      <c r="F8869" s="1">
        <v>29.4495</v>
      </c>
      <c r="I8869" s="1">
        <f t="shared" si="276"/>
        <v>24.777799999999999</v>
      </c>
      <c r="J8869" s="1">
        <f t="shared" si="277"/>
        <v>4429.99</v>
      </c>
    </row>
    <row r="8870" spans="1:10" x14ac:dyDescent="0.25">
      <c r="A8870" s="1">
        <v>2.5202100000000001</v>
      </c>
      <c r="B8870" s="1">
        <v>24837.3</v>
      </c>
      <c r="C8870" s="1">
        <v>4431160</v>
      </c>
      <c r="D8870" s="1">
        <v>0.56051499999999999</v>
      </c>
      <c r="E8870" s="1">
        <v>1304870</v>
      </c>
      <c r="F8870" s="1">
        <v>29.447700000000001</v>
      </c>
      <c r="I8870" s="1">
        <f t="shared" si="276"/>
        <v>24.837299999999999</v>
      </c>
      <c r="J8870" s="1">
        <f t="shared" si="277"/>
        <v>4431.16</v>
      </c>
    </row>
    <row r="8871" spans="1:10" x14ac:dyDescent="0.25">
      <c r="A8871" s="1">
        <v>2.52081</v>
      </c>
      <c r="B8871" s="1">
        <v>24955.8</v>
      </c>
      <c r="C8871" s="1">
        <v>4432310</v>
      </c>
      <c r="D8871" s="1">
        <v>0.56304299999999996</v>
      </c>
      <c r="E8871" s="1">
        <v>1305170</v>
      </c>
      <c r="F8871" s="1">
        <v>29.4468</v>
      </c>
      <c r="I8871" s="1">
        <f t="shared" si="276"/>
        <v>24.9558</v>
      </c>
      <c r="J8871" s="1">
        <f t="shared" si="277"/>
        <v>4432.3100000000004</v>
      </c>
    </row>
    <row r="8872" spans="1:10" x14ac:dyDescent="0.25">
      <c r="A8872" s="1">
        <v>2.5213999999999999</v>
      </c>
      <c r="B8872" s="1">
        <v>24876.400000000001</v>
      </c>
      <c r="C8872" s="1">
        <v>4433450</v>
      </c>
      <c r="D8872" s="1">
        <v>0.56110700000000002</v>
      </c>
      <c r="E8872" s="1">
        <v>1305440</v>
      </c>
      <c r="F8872" s="1">
        <v>29.4452</v>
      </c>
      <c r="I8872" s="1">
        <f t="shared" si="276"/>
        <v>24.8764</v>
      </c>
      <c r="J8872" s="1">
        <f t="shared" si="277"/>
        <v>4433.45</v>
      </c>
    </row>
    <row r="8873" spans="1:10" x14ac:dyDescent="0.25">
      <c r="A8873" s="1">
        <v>2.5219999999999998</v>
      </c>
      <c r="B8873" s="1">
        <v>24994.2</v>
      </c>
      <c r="C8873" s="1">
        <v>4434570</v>
      </c>
      <c r="D8873" s="1">
        <v>0.56362299999999999</v>
      </c>
      <c r="E8873" s="1">
        <v>1305720</v>
      </c>
      <c r="F8873" s="1">
        <v>29.444199999999999</v>
      </c>
      <c r="I8873" s="1">
        <f t="shared" si="276"/>
        <v>24.994199999999999</v>
      </c>
      <c r="J8873" s="1">
        <f t="shared" si="277"/>
        <v>4434.57</v>
      </c>
    </row>
    <row r="8874" spans="1:10" x14ac:dyDescent="0.25">
      <c r="A8874" s="1">
        <v>2.5226000000000002</v>
      </c>
      <c r="B8874" s="1">
        <v>25012</v>
      </c>
      <c r="C8874" s="1">
        <v>4435680</v>
      </c>
      <c r="D8874" s="1">
        <v>0.56388300000000002</v>
      </c>
      <c r="E8874" s="1">
        <v>1306000</v>
      </c>
      <c r="F8874" s="1">
        <v>29.443000000000001</v>
      </c>
      <c r="I8874" s="1">
        <f t="shared" si="276"/>
        <v>25.012</v>
      </c>
      <c r="J8874" s="1">
        <f t="shared" si="277"/>
        <v>4435.68</v>
      </c>
    </row>
    <row r="8875" spans="1:10" x14ac:dyDescent="0.25">
      <c r="A8875" s="1">
        <v>2.5232100000000002</v>
      </c>
      <c r="B8875" s="1">
        <v>24701.5</v>
      </c>
      <c r="C8875" s="1">
        <v>4436790</v>
      </c>
      <c r="D8875" s="1">
        <v>0.55674299999999999</v>
      </c>
      <c r="E8875" s="1">
        <v>1306280</v>
      </c>
      <c r="F8875" s="1">
        <v>29.442</v>
      </c>
      <c r="I8875" s="1">
        <f t="shared" si="276"/>
        <v>24.701499999999999</v>
      </c>
      <c r="J8875" s="1">
        <f t="shared" si="277"/>
        <v>4436.79</v>
      </c>
    </row>
    <row r="8876" spans="1:10" x14ac:dyDescent="0.25">
      <c r="A8876" s="1">
        <v>2.5238100000000001</v>
      </c>
      <c r="B8876" s="1">
        <v>24748.3</v>
      </c>
      <c r="C8876" s="1">
        <v>4437860</v>
      </c>
      <c r="D8876" s="1">
        <v>0.55766300000000002</v>
      </c>
      <c r="E8876" s="1">
        <v>1306550</v>
      </c>
      <c r="F8876" s="1">
        <v>29.440899999999999</v>
      </c>
      <c r="I8876" s="1">
        <f t="shared" si="276"/>
        <v>24.7483</v>
      </c>
      <c r="J8876" s="1">
        <f t="shared" si="277"/>
        <v>4437.8599999999997</v>
      </c>
    </row>
    <row r="8877" spans="1:10" x14ac:dyDescent="0.25">
      <c r="A8877" s="1">
        <v>2.52441</v>
      </c>
      <c r="B8877" s="1">
        <v>24695.7</v>
      </c>
      <c r="C8877" s="1">
        <v>4438910</v>
      </c>
      <c r="D8877" s="1">
        <v>0.55634600000000001</v>
      </c>
      <c r="E8877" s="1">
        <v>1306810</v>
      </c>
      <c r="F8877" s="1">
        <v>29.439900000000002</v>
      </c>
      <c r="I8877" s="1">
        <f t="shared" si="276"/>
        <v>24.695700000000002</v>
      </c>
      <c r="J8877" s="1">
        <f t="shared" si="277"/>
        <v>4438.91</v>
      </c>
    </row>
    <row r="8878" spans="1:10" x14ac:dyDescent="0.25">
      <c r="A8878" s="1">
        <v>2.52501</v>
      </c>
      <c r="B8878" s="1">
        <v>24952.3</v>
      </c>
      <c r="C8878" s="1">
        <v>4439950</v>
      </c>
      <c r="D8878" s="1">
        <v>0.56199399999999999</v>
      </c>
      <c r="E8878" s="1">
        <v>1307080</v>
      </c>
      <c r="F8878" s="1">
        <v>29.439</v>
      </c>
      <c r="I8878" s="1">
        <f t="shared" si="276"/>
        <v>24.952300000000001</v>
      </c>
      <c r="J8878" s="1">
        <f t="shared" si="277"/>
        <v>4439.95</v>
      </c>
    </row>
    <row r="8879" spans="1:10" x14ac:dyDescent="0.25">
      <c r="A8879" s="1">
        <v>2.5255999999999998</v>
      </c>
      <c r="B8879" s="1">
        <v>24790.400000000001</v>
      </c>
      <c r="C8879" s="1">
        <v>4440980</v>
      </c>
      <c r="D8879" s="1">
        <v>0.55821900000000002</v>
      </c>
      <c r="E8879" s="1">
        <v>1307340</v>
      </c>
      <c r="F8879" s="1">
        <v>29.438099999999999</v>
      </c>
      <c r="I8879" s="1">
        <f t="shared" si="276"/>
        <v>24.790400000000002</v>
      </c>
      <c r="J8879" s="1">
        <f t="shared" si="277"/>
        <v>4440.9799999999996</v>
      </c>
    </row>
    <row r="8880" spans="1:10" x14ac:dyDescent="0.25">
      <c r="A8880" s="1">
        <v>2.5261999999999998</v>
      </c>
      <c r="B8880" s="1">
        <v>24797.5</v>
      </c>
      <c r="C8880" s="1">
        <v>4441990</v>
      </c>
      <c r="D8880" s="1">
        <v>0.55825100000000005</v>
      </c>
      <c r="E8880" s="1">
        <v>1307600</v>
      </c>
      <c r="F8880" s="1">
        <v>29.437200000000001</v>
      </c>
      <c r="I8880" s="1">
        <f t="shared" si="276"/>
        <v>24.797499999999999</v>
      </c>
      <c r="J8880" s="1">
        <f t="shared" si="277"/>
        <v>4441.99</v>
      </c>
    </row>
    <row r="8881" spans="1:10" x14ac:dyDescent="0.25">
      <c r="A8881" s="1">
        <v>2.5268099999999998</v>
      </c>
      <c r="B8881" s="1">
        <v>24922.7</v>
      </c>
      <c r="C8881" s="1">
        <v>4443000</v>
      </c>
      <c r="D8881" s="1">
        <v>0.56094299999999997</v>
      </c>
      <c r="E8881" s="1">
        <v>1307860</v>
      </c>
      <c r="F8881" s="1">
        <v>29.436399999999999</v>
      </c>
      <c r="I8881" s="1">
        <f t="shared" si="276"/>
        <v>24.922699999999999</v>
      </c>
      <c r="J8881" s="1">
        <f t="shared" si="277"/>
        <v>4443</v>
      </c>
    </row>
    <row r="8882" spans="1:10" x14ac:dyDescent="0.25">
      <c r="A8882" s="1">
        <v>2.5274100000000002</v>
      </c>
      <c r="B8882" s="1">
        <v>24851.3</v>
      </c>
      <c r="C8882" s="1">
        <v>4443970</v>
      </c>
      <c r="D8882" s="1">
        <v>0.55921500000000002</v>
      </c>
      <c r="E8882" s="1">
        <v>1308120</v>
      </c>
      <c r="F8882" s="1">
        <v>29.4359</v>
      </c>
      <c r="I8882" s="1">
        <f t="shared" si="276"/>
        <v>24.851299999999998</v>
      </c>
      <c r="J8882" s="1">
        <f t="shared" si="277"/>
        <v>4443.97</v>
      </c>
    </row>
    <row r="8883" spans="1:10" x14ac:dyDescent="0.25">
      <c r="A8883" s="1">
        <v>2.5280100000000001</v>
      </c>
      <c r="B8883" s="1">
        <v>25027.4</v>
      </c>
      <c r="C8883" s="1">
        <v>4444920</v>
      </c>
      <c r="D8883" s="1">
        <v>0.563056</v>
      </c>
      <c r="E8883" s="1">
        <v>1308360</v>
      </c>
      <c r="F8883" s="1">
        <v>29.434999999999999</v>
      </c>
      <c r="I8883" s="1">
        <f t="shared" si="276"/>
        <v>25.0274</v>
      </c>
      <c r="J8883" s="1">
        <f t="shared" si="277"/>
        <v>4444.92</v>
      </c>
    </row>
    <row r="8884" spans="1:10" x14ac:dyDescent="0.25">
      <c r="A8884" s="1">
        <v>2.52861</v>
      </c>
      <c r="B8884" s="1">
        <v>25042.2</v>
      </c>
      <c r="C8884" s="1">
        <v>4445850</v>
      </c>
      <c r="D8884" s="1">
        <v>0.56327000000000005</v>
      </c>
      <c r="E8884" s="1">
        <v>1308620</v>
      </c>
      <c r="F8884" s="1">
        <v>29.434699999999999</v>
      </c>
      <c r="I8884" s="1">
        <f t="shared" si="276"/>
        <v>25.042200000000001</v>
      </c>
      <c r="J8884" s="1">
        <f t="shared" si="277"/>
        <v>4445.8500000000004</v>
      </c>
    </row>
    <row r="8885" spans="1:10" x14ac:dyDescent="0.25">
      <c r="A8885" s="1">
        <v>2.52921</v>
      </c>
      <c r="B8885" s="1">
        <v>24874</v>
      </c>
      <c r="C8885" s="1">
        <v>4446770</v>
      </c>
      <c r="D8885" s="1">
        <v>0.55937099999999995</v>
      </c>
      <c r="E8885" s="1">
        <v>1308860</v>
      </c>
      <c r="F8885" s="1">
        <v>29.433900000000001</v>
      </c>
      <c r="I8885" s="1">
        <f t="shared" si="276"/>
        <v>24.873999999999999</v>
      </c>
      <c r="J8885" s="1">
        <f t="shared" si="277"/>
        <v>4446.7700000000004</v>
      </c>
    </row>
    <row r="8886" spans="1:10" x14ac:dyDescent="0.25">
      <c r="A8886" s="1">
        <v>2.5297999999999998</v>
      </c>
      <c r="B8886" s="1">
        <v>24884.3</v>
      </c>
      <c r="C8886" s="1">
        <v>4447720</v>
      </c>
      <c r="D8886" s="1">
        <v>0.55948399999999998</v>
      </c>
      <c r="E8886" s="1">
        <v>1309040</v>
      </c>
      <c r="F8886" s="1">
        <v>29.431799999999999</v>
      </c>
      <c r="I8886" s="1">
        <f t="shared" si="276"/>
        <v>24.8843</v>
      </c>
      <c r="J8886" s="1">
        <f t="shared" si="277"/>
        <v>4447.72</v>
      </c>
    </row>
    <row r="8887" spans="1:10" x14ac:dyDescent="0.25">
      <c r="A8887" s="1">
        <v>2.5304000000000002</v>
      </c>
      <c r="B8887" s="1">
        <v>24675.8</v>
      </c>
      <c r="C8887" s="1">
        <v>4448800</v>
      </c>
      <c r="D8887" s="1">
        <v>0.55466199999999999</v>
      </c>
      <c r="E8887" s="1">
        <v>1309260</v>
      </c>
      <c r="F8887" s="1">
        <v>29.429500000000001</v>
      </c>
      <c r="I8887" s="1">
        <f t="shared" si="276"/>
        <v>24.675799999999999</v>
      </c>
      <c r="J8887" s="1">
        <f t="shared" si="277"/>
        <v>4448.8</v>
      </c>
    </row>
    <row r="8888" spans="1:10" x14ac:dyDescent="0.25">
      <c r="A8888" s="1">
        <v>2.5310100000000002</v>
      </c>
      <c r="B8888" s="1">
        <v>24654.400000000001</v>
      </c>
      <c r="C8888" s="1">
        <v>4449960</v>
      </c>
      <c r="D8888" s="1">
        <v>0.554037</v>
      </c>
      <c r="E8888" s="1">
        <v>1309510</v>
      </c>
      <c r="F8888" s="1">
        <v>29.427399999999999</v>
      </c>
      <c r="I8888" s="1">
        <f t="shared" si="276"/>
        <v>24.654400000000003</v>
      </c>
      <c r="J8888" s="1">
        <f t="shared" si="277"/>
        <v>4449.96</v>
      </c>
    </row>
    <row r="8889" spans="1:10" x14ac:dyDescent="0.25">
      <c r="A8889" s="1">
        <v>2.5316100000000001</v>
      </c>
      <c r="B8889" s="1">
        <v>24381.9</v>
      </c>
      <c r="C8889" s="1">
        <v>4451120</v>
      </c>
      <c r="D8889" s="1">
        <v>0.54777100000000001</v>
      </c>
      <c r="E8889" s="1">
        <v>1309760</v>
      </c>
      <c r="F8889" s="1">
        <v>29.4254</v>
      </c>
      <c r="I8889" s="1">
        <f t="shared" si="276"/>
        <v>24.381900000000002</v>
      </c>
      <c r="J8889" s="1">
        <f t="shared" si="277"/>
        <v>4451.12</v>
      </c>
    </row>
    <row r="8890" spans="1:10" x14ac:dyDescent="0.25">
      <c r="A8890" s="1">
        <v>2.5322100000000001</v>
      </c>
      <c r="B8890" s="1">
        <v>24521.8</v>
      </c>
      <c r="C8890" s="1">
        <v>4452290</v>
      </c>
      <c r="D8890" s="1">
        <v>0.55076800000000004</v>
      </c>
      <c r="E8890" s="1">
        <v>1310000</v>
      </c>
      <c r="F8890" s="1">
        <v>29.422999999999998</v>
      </c>
      <c r="I8890" s="1">
        <f t="shared" si="276"/>
        <v>24.521799999999999</v>
      </c>
      <c r="J8890" s="1">
        <f t="shared" si="277"/>
        <v>4452.29</v>
      </c>
    </row>
    <row r="8891" spans="1:10" x14ac:dyDescent="0.25">
      <c r="A8891" s="1">
        <v>2.53281</v>
      </c>
      <c r="B8891" s="1">
        <v>24464.400000000001</v>
      </c>
      <c r="C8891" s="1">
        <v>4453460</v>
      </c>
      <c r="D8891" s="1">
        <v>0.54933399999999999</v>
      </c>
      <c r="E8891" s="1">
        <v>1310260</v>
      </c>
      <c r="F8891" s="1">
        <v>29.421199999999999</v>
      </c>
      <c r="I8891" s="1">
        <f t="shared" si="276"/>
        <v>24.464400000000001</v>
      </c>
      <c r="J8891" s="1">
        <f t="shared" si="277"/>
        <v>4453.46</v>
      </c>
    </row>
    <row r="8892" spans="1:10" x14ac:dyDescent="0.25">
      <c r="A8892" s="1">
        <v>2.5333999999999999</v>
      </c>
      <c r="B8892" s="1">
        <v>24414.3</v>
      </c>
      <c r="C8892" s="1">
        <v>4454630</v>
      </c>
      <c r="D8892" s="1">
        <v>0.54806600000000005</v>
      </c>
      <c r="E8892" s="1">
        <v>1310510</v>
      </c>
      <c r="F8892" s="1">
        <v>29.4191</v>
      </c>
      <c r="I8892" s="1">
        <f t="shared" si="276"/>
        <v>24.414300000000001</v>
      </c>
      <c r="J8892" s="1">
        <f t="shared" si="277"/>
        <v>4454.63</v>
      </c>
    </row>
    <row r="8893" spans="1:10" x14ac:dyDescent="0.25">
      <c r="A8893" s="1">
        <v>2.5339999999999998</v>
      </c>
      <c r="B8893" s="1">
        <v>24588.400000000001</v>
      </c>
      <c r="C8893" s="1">
        <v>4455780</v>
      </c>
      <c r="D8893" s="1">
        <v>0.55183199999999999</v>
      </c>
      <c r="E8893" s="1">
        <v>1310770</v>
      </c>
      <c r="F8893" s="1">
        <v>29.417400000000001</v>
      </c>
      <c r="I8893" s="1">
        <f t="shared" si="276"/>
        <v>24.5884</v>
      </c>
      <c r="J8893" s="1">
        <f t="shared" si="277"/>
        <v>4455.78</v>
      </c>
    </row>
    <row r="8894" spans="1:10" x14ac:dyDescent="0.25">
      <c r="A8894" s="1">
        <v>2.5346000000000002</v>
      </c>
      <c r="B8894" s="1">
        <v>24674.400000000001</v>
      </c>
      <c r="C8894" s="1">
        <v>4456930</v>
      </c>
      <c r="D8894" s="1">
        <v>0.55361700000000003</v>
      </c>
      <c r="E8894" s="1">
        <v>1311040</v>
      </c>
      <c r="F8894" s="1">
        <v>29.415700000000001</v>
      </c>
      <c r="I8894" s="1">
        <f t="shared" si="276"/>
        <v>24.674400000000002</v>
      </c>
      <c r="J8894" s="1">
        <f t="shared" si="277"/>
        <v>4456.93</v>
      </c>
    </row>
    <row r="8895" spans="1:10" x14ac:dyDescent="0.25">
      <c r="A8895" s="1">
        <v>2.5352100000000002</v>
      </c>
      <c r="B8895" s="1">
        <v>24688.5</v>
      </c>
      <c r="C8895" s="1">
        <v>4458120</v>
      </c>
      <c r="D8895" s="1">
        <v>0.55378700000000003</v>
      </c>
      <c r="E8895" s="1">
        <v>1311320</v>
      </c>
      <c r="F8895" s="1">
        <v>29.414200000000001</v>
      </c>
      <c r="I8895" s="1">
        <f t="shared" si="276"/>
        <v>24.688500000000001</v>
      </c>
      <c r="J8895" s="1">
        <f t="shared" si="277"/>
        <v>4458.12</v>
      </c>
    </row>
    <row r="8896" spans="1:10" x14ac:dyDescent="0.25">
      <c r="A8896" s="1">
        <v>2.5358100000000001</v>
      </c>
      <c r="B8896" s="1">
        <v>24590.400000000001</v>
      </c>
      <c r="C8896" s="1">
        <v>4459260</v>
      </c>
      <c r="D8896" s="1">
        <v>0.55144599999999999</v>
      </c>
      <c r="E8896" s="1">
        <v>1311590</v>
      </c>
      <c r="F8896" s="1">
        <v>29.412800000000001</v>
      </c>
      <c r="I8896" s="1">
        <f t="shared" si="276"/>
        <v>24.590400000000002</v>
      </c>
      <c r="J8896" s="1">
        <f t="shared" si="277"/>
        <v>4459.26</v>
      </c>
    </row>
    <row r="8897" spans="1:10" x14ac:dyDescent="0.25">
      <c r="A8897" s="1">
        <v>2.5364100000000001</v>
      </c>
      <c r="B8897" s="1">
        <v>24612.1</v>
      </c>
      <c r="C8897" s="1">
        <v>4460390</v>
      </c>
      <c r="D8897" s="1">
        <v>0.55179400000000001</v>
      </c>
      <c r="E8897" s="1">
        <v>1311870</v>
      </c>
      <c r="F8897" s="1">
        <v>29.4115</v>
      </c>
      <c r="I8897" s="1">
        <f t="shared" si="276"/>
        <v>24.612099999999998</v>
      </c>
      <c r="J8897" s="1">
        <f t="shared" si="277"/>
        <v>4460.3900000000003</v>
      </c>
    </row>
    <row r="8898" spans="1:10" x14ac:dyDescent="0.25">
      <c r="A8898" s="1">
        <v>2.53701</v>
      </c>
      <c r="B8898" s="1">
        <v>24671.9</v>
      </c>
      <c r="C8898" s="1">
        <v>4461500</v>
      </c>
      <c r="D8898" s="1">
        <v>0.55299600000000004</v>
      </c>
      <c r="E8898" s="1">
        <v>1312150</v>
      </c>
      <c r="F8898" s="1">
        <v>29.410399999999999</v>
      </c>
      <c r="I8898" s="1">
        <f t="shared" si="276"/>
        <v>24.671900000000001</v>
      </c>
      <c r="J8898" s="1">
        <f t="shared" si="277"/>
        <v>4461.5</v>
      </c>
    </row>
    <row r="8899" spans="1:10" x14ac:dyDescent="0.25">
      <c r="A8899" s="1">
        <v>2.5375999999999999</v>
      </c>
      <c r="B8899" s="1">
        <v>24755</v>
      </c>
      <c r="C8899" s="1">
        <v>4462630</v>
      </c>
      <c r="D8899" s="1">
        <v>0.55471800000000004</v>
      </c>
      <c r="E8899" s="1">
        <v>1312430</v>
      </c>
      <c r="F8899" s="1">
        <v>29.409300000000002</v>
      </c>
      <c r="I8899" s="1">
        <f t="shared" si="276"/>
        <v>24.754999999999999</v>
      </c>
      <c r="J8899" s="1">
        <f t="shared" si="277"/>
        <v>4462.63</v>
      </c>
    </row>
    <row r="8900" spans="1:10" x14ac:dyDescent="0.25">
      <c r="A8900" s="1">
        <v>2.5381999999999998</v>
      </c>
      <c r="B8900" s="1">
        <v>24894.5</v>
      </c>
      <c r="C8900" s="1">
        <v>4463740</v>
      </c>
      <c r="D8900" s="1">
        <v>0.55770399999999998</v>
      </c>
      <c r="E8900" s="1">
        <v>1312710</v>
      </c>
      <c r="F8900" s="1">
        <v>29.408200000000001</v>
      </c>
      <c r="I8900" s="1">
        <f t="shared" ref="I8900:I8963" si="278">B8900/1000</f>
        <v>24.894500000000001</v>
      </c>
      <c r="J8900" s="1">
        <f t="shared" ref="J8900:J8963" si="279">C8900/1000</f>
        <v>4463.74</v>
      </c>
    </row>
    <row r="8901" spans="1:10" x14ac:dyDescent="0.25">
      <c r="A8901" s="1">
        <v>2.5388099999999998</v>
      </c>
      <c r="B8901" s="1">
        <v>24797.1</v>
      </c>
      <c r="C8901" s="1">
        <v>4464860</v>
      </c>
      <c r="D8901" s="1">
        <v>0.55538399999999999</v>
      </c>
      <c r="E8901" s="1">
        <v>1313000</v>
      </c>
      <c r="F8901" s="1">
        <v>29.407399999999999</v>
      </c>
      <c r="I8901" s="1">
        <f t="shared" si="278"/>
        <v>24.797099999999997</v>
      </c>
      <c r="J8901" s="1">
        <f t="shared" si="279"/>
        <v>4464.8599999999997</v>
      </c>
    </row>
    <row r="8902" spans="1:10" x14ac:dyDescent="0.25">
      <c r="A8902" s="1">
        <v>2.5394100000000002</v>
      </c>
      <c r="B8902" s="1">
        <v>24701.3</v>
      </c>
      <c r="C8902" s="1">
        <v>4465940</v>
      </c>
      <c r="D8902" s="1">
        <v>0.55310499999999996</v>
      </c>
      <c r="E8902" s="1">
        <v>1313280</v>
      </c>
      <c r="F8902" s="1">
        <v>29.406500000000001</v>
      </c>
      <c r="I8902" s="1">
        <f t="shared" si="278"/>
        <v>24.7013</v>
      </c>
      <c r="J8902" s="1">
        <f t="shared" si="279"/>
        <v>4465.9399999999996</v>
      </c>
    </row>
    <row r="8903" spans="1:10" x14ac:dyDescent="0.25">
      <c r="A8903" s="1">
        <v>2.5400100000000001</v>
      </c>
      <c r="B8903" s="1">
        <v>24780.799999999999</v>
      </c>
      <c r="C8903" s="1">
        <v>4467030</v>
      </c>
      <c r="D8903" s="1">
        <v>0.55474900000000005</v>
      </c>
      <c r="E8903" s="1">
        <v>1313560</v>
      </c>
      <c r="F8903" s="1">
        <v>29.4056</v>
      </c>
      <c r="I8903" s="1">
        <f t="shared" si="278"/>
        <v>24.780799999999999</v>
      </c>
      <c r="J8903" s="1">
        <f t="shared" si="279"/>
        <v>4467.03</v>
      </c>
    </row>
    <row r="8904" spans="1:10" x14ac:dyDescent="0.25">
      <c r="A8904" s="1">
        <v>2.54061</v>
      </c>
      <c r="B8904" s="1">
        <v>24633</v>
      </c>
      <c r="C8904" s="1">
        <v>4468110</v>
      </c>
      <c r="D8904" s="1">
        <v>0.55130699999999999</v>
      </c>
      <c r="E8904" s="1">
        <v>1313840</v>
      </c>
      <c r="F8904" s="1">
        <v>29.404900000000001</v>
      </c>
      <c r="I8904" s="1">
        <f t="shared" si="278"/>
        <v>24.632999999999999</v>
      </c>
      <c r="J8904" s="1">
        <f t="shared" si="279"/>
        <v>4468.1099999999997</v>
      </c>
    </row>
    <row r="8905" spans="1:10" x14ac:dyDescent="0.25">
      <c r="A8905" s="1">
        <v>2.54121</v>
      </c>
      <c r="B8905" s="1">
        <v>24718.5</v>
      </c>
      <c r="C8905" s="1">
        <v>4469160</v>
      </c>
      <c r="D8905" s="1">
        <v>0.55308999999999997</v>
      </c>
      <c r="E8905" s="1">
        <v>1314110</v>
      </c>
      <c r="F8905" s="1">
        <v>29.404</v>
      </c>
      <c r="I8905" s="1">
        <f t="shared" si="278"/>
        <v>24.718499999999999</v>
      </c>
      <c r="J8905" s="1">
        <f t="shared" si="279"/>
        <v>4469.16</v>
      </c>
    </row>
    <row r="8906" spans="1:10" x14ac:dyDescent="0.25">
      <c r="A8906" s="1">
        <v>2.5417999999999998</v>
      </c>
      <c r="B8906" s="1">
        <v>24709.7</v>
      </c>
      <c r="C8906" s="1">
        <v>4470200</v>
      </c>
      <c r="D8906" s="1">
        <v>0.55276599999999998</v>
      </c>
      <c r="E8906" s="1">
        <v>1314380</v>
      </c>
      <c r="F8906" s="1">
        <v>29.403099999999998</v>
      </c>
      <c r="I8906" s="1">
        <f t="shared" si="278"/>
        <v>24.709700000000002</v>
      </c>
      <c r="J8906" s="1">
        <f t="shared" si="279"/>
        <v>4470.2</v>
      </c>
    </row>
    <row r="8907" spans="1:10" x14ac:dyDescent="0.25">
      <c r="A8907" s="1">
        <v>2.5424000000000002</v>
      </c>
      <c r="B8907" s="1">
        <v>24727.1</v>
      </c>
      <c r="C8907" s="1">
        <v>4471220</v>
      </c>
      <c r="D8907" s="1">
        <v>0.55302899999999999</v>
      </c>
      <c r="E8907" s="1">
        <v>1314640</v>
      </c>
      <c r="F8907" s="1">
        <v>29.402200000000001</v>
      </c>
      <c r="I8907" s="1">
        <f t="shared" si="278"/>
        <v>24.7271</v>
      </c>
      <c r="J8907" s="1">
        <f t="shared" si="279"/>
        <v>4471.22</v>
      </c>
    </row>
    <row r="8908" spans="1:10" x14ac:dyDescent="0.25">
      <c r="A8908" s="1">
        <v>2.5430100000000002</v>
      </c>
      <c r="B8908" s="1">
        <v>24757</v>
      </c>
      <c r="C8908" s="1">
        <v>4472260</v>
      </c>
      <c r="D8908" s="1">
        <v>0.55356799999999995</v>
      </c>
      <c r="E8908" s="1">
        <v>1314910</v>
      </c>
      <c r="F8908" s="1">
        <v>29.401399999999999</v>
      </c>
      <c r="I8908" s="1">
        <f t="shared" si="278"/>
        <v>24.757000000000001</v>
      </c>
      <c r="J8908" s="1">
        <f t="shared" si="279"/>
        <v>4472.26</v>
      </c>
    </row>
    <row r="8909" spans="1:10" x14ac:dyDescent="0.25">
      <c r="A8909" s="1">
        <v>2.5436100000000001</v>
      </c>
      <c r="B8909" s="1">
        <v>24990.6</v>
      </c>
      <c r="C8909" s="1">
        <v>4473260</v>
      </c>
      <c r="D8909" s="1">
        <v>0.558666</v>
      </c>
      <c r="E8909" s="1">
        <v>1315170</v>
      </c>
      <c r="F8909" s="1">
        <v>29.400700000000001</v>
      </c>
      <c r="I8909" s="1">
        <f t="shared" si="278"/>
        <v>24.990599999999997</v>
      </c>
      <c r="J8909" s="1">
        <f t="shared" si="279"/>
        <v>4473.26</v>
      </c>
    </row>
    <row r="8910" spans="1:10" x14ac:dyDescent="0.25">
      <c r="A8910" s="1">
        <v>2.5442100000000001</v>
      </c>
      <c r="B8910" s="1">
        <v>24862.6</v>
      </c>
      <c r="C8910" s="1">
        <v>4474230</v>
      </c>
      <c r="D8910" s="1">
        <v>0.55568499999999998</v>
      </c>
      <c r="E8910" s="1">
        <v>1315420</v>
      </c>
      <c r="F8910" s="1">
        <v>29.4</v>
      </c>
      <c r="I8910" s="1">
        <f t="shared" si="278"/>
        <v>24.862599999999997</v>
      </c>
      <c r="J8910" s="1">
        <f t="shared" si="279"/>
        <v>4474.2299999999996</v>
      </c>
    </row>
    <row r="8911" spans="1:10" x14ac:dyDescent="0.25">
      <c r="A8911" s="1">
        <v>2.54481</v>
      </c>
      <c r="B8911" s="1">
        <v>24894.7</v>
      </c>
      <c r="C8911" s="1">
        <v>4475190</v>
      </c>
      <c r="D8911" s="1">
        <v>0.55628200000000005</v>
      </c>
      <c r="E8911" s="1">
        <v>1315680</v>
      </c>
      <c r="F8911" s="1">
        <v>29.3993</v>
      </c>
      <c r="I8911" s="1">
        <f t="shared" si="278"/>
        <v>24.8947</v>
      </c>
      <c r="J8911" s="1">
        <f t="shared" si="279"/>
        <v>4475.1899999999996</v>
      </c>
    </row>
    <row r="8912" spans="1:10" x14ac:dyDescent="0.25">
      <c r="A8912" s="1">
        <v>2.5453999999999999</v>
      </c>
      <c r="B8912" s="1">
        <v>25024.3</v>
      </c>
      <c r="C8912" s="1">
        <v>4476130</v>
      </c>
      <c r="D8912" s="1">
        <v>0.55906199999999995</v>
      </c>
      <c r="E8912" s="1">
        <v>1315940</v>
      </c>
      <c r="F8912" s="1">
        <v>29.398900000000001</v>
      </c>
      <c r="I8912" s="1">
        <f t="shared" si="278"/>
        <v>25.0243</v>
      </c>
      <c r="J8912" s="1">
        <f t="shared" si="279"/>
        <v>4476.13</v>
      </c>
    </row>
    <row r="8913" spans="1:10" x14ac:dyDescent="0.25">
      <c r="A8913" s="1">
        <v>2.5459999999999998</v>
      </c>
      <c r="B8913" s="1">
        <v>25054.6</v>
      </c>
      <c r="C8913" s="1">
        <v>4477050</v>
      </c>
      <c r="D8913" s="1">
        <v>0.55962199999999995</v>
      </c>
      <c r="E8913" s="1">
        <v>1316180</v>
      </c>
      <c r="F8913" s="1">
        <v>29.398299999999999</v>
      </c>
      <c r="I8913" s="1">
        <f t="shared" si="278"/>
        <v>25.054599999999997</v>
      </c>
      <c r="J8913" s="1">
        <f t="shared" si="279"/>
        <v>4477.05</v>
      </c>
    </row>
    <row r="8914" spans="1:10" x14ac:dyDescent="0.25">
      <c r="A8914" s="1">
        <v>2.5466000000000002</v>
      </c>
      <c r="B8914" s="1">
        <v>24930.799999999999</v>
      </c>
      <c r="C8914" s="1">
        <v>4477960</v>
      </c>
      <c r="D8914" s="1">
        <v>0.55674500000000005</v>
      </c>
      <c r="E8914" s="1">
        <v>1316430</v>
      </c>
      <c r="F8914" s="1">
        <v>29.398</v>
      </c>
      <c r="I8914" s="1">
        <f t="shared" si="278"/>
        <v>24.930799999999998</v>
      </c>
      <c r="J8914" s="1">
        <f t="shared" si="279"/>
        <v>4477.96</v>
      </c>
    </row>
    <row r="8915" spans="1:10" x14ac:dyDescent="0.25">
      <c r="A8915" s="1">
        <v>2.5472100000000002</v>
      </c>
      <c r="B8915" s="1">
        <v>24881.9</v>
      </c>
      <c r="C8915" s="1">
        <v>4478860</v>
      </c>
      <c r="D8915" s="1">
        <v>0.55554099999999995</v>
      </c>
      <c r="E8915" s="1">
        <v>1316670</v>
      </c>
      <c r="F8915" s="1">
        <v>29.397400000000001</v>
      </c>
      <c r="I8915" s="1">
        <f t="shared" si="278"/>
        <v>24.881900000000002</v>
      </c>
      <c r="J8915" s="1">
        <f t="shared" si="279"/>
        <v>4478.8599999999997</v>
      </c>
    </row>
    <row r="8916" spans="1:10" x14ac:dyDescent="0.25">
      <c r="A8916" s="1">
        <v>2.5478100000000001</v>
      </c>
      <c r="B8916" s="1">
        <v>25036.799999999999</v>
      </c>
      <c r="C8916" s="1">
        <v>4479730</v>
      </c>
      <c r="D8916" s="1">
        <v>0.55889100000000003</v>
      </c>
      <c r="E8916" s="1">
        <v>1316920</v>
      </c>
      <c r="F8916" s="1">
        <v>29.397300000000001</v>
      </c>
      <c r="I8916" s="1">
        <f t="shared" si="278"/>
        <v>25.036799999999999</v>
      </c>
      <c r="J8916" s="1">
        <f t="shared" si="279"/>
        <v>4479.7299999999996</v>
      </c>
    </row>
    <row r="8917" spans="1:10" x14ac:dyDescent="0.25">
      <c r="A8917" s="1">
        <v>2.5484100000000001</v>
      </c>
      <c r="B8917" s="1">
        <v>25081.1</v>
      </c>
      <c r="C8917" s="1">
        <v>4480600</v>
      </c>
      <c r="D8917" s="1">
        <v>0.55977100000000002</v>
      </c>
      <c r="E8917" s="1">
        <v>1317110</v>
      </c>
      <c r="F8917" s="1">
        <v>29.395800000000001</v>
      </c>
      <c r="I8917" s="1">
        <f t="shared" si="278"/>
        <v>25.081099999999999</v>
      </c>
      <c r="J8917" s="1">
        <f t="shared" si="279"/>
        <v>4480.6000000000004</v>
      </c>
    </row>
    <row r="8918" spans="1:10" x14ac:dyDescent="0.25">
      <c r="A8918" s="1">
        <v>2.54901</v>
      </c>
      <c r="B8918" s="1">
        <v>24848.799999999999</v>
      </c>
      <c r="C8918" s="1">
        <v>4481560</v>
      </c>
      <c r="D8918" s="1">
        <v>0.55446899999999999</v>
      </c>
      <c r="E8918" s="1">
        <v>1317310</v>
      </c>
      <c r="F8918" s="1">
        <v>29.394100000000002</v>
      </c>
      <c r="I8918" s="1">
        <f t="shared" si="278"/>
        <v>24.848800000000001</v>
      </c>
      <c r="J8918" s="1">
        <f t="shared" si="279"/>
        <v>4481.5600000000004</v>
      </c>
    </row>
    <row r="8919" spans="1:10" x14ac:dyDescent="0.25">
      <c r="A8919" s="1">
        <v>2.5495999999999999</v>
      </c>
      <c r="B8919" s="1">
        <v>24732.7</v>
      </c>
      <c r="C8919" s="1">
        <v>4482360</v>
      </c>
      <c r="D8919" s="1">
        <v>0.55178000000000005</v>
      </c>
      <c r="E8919" s="1">
        <v>1317590</v>
      </c>
      <c r="F8919" s="1">
        <v>29.395</v>
      </c>
      <c r="I8919" s="1">
        <f t="shared" si="278"/>
        <v>24.732700000000001</v>
      </c>
      <c r="J8919" s="1">
        <f t="shared" si="279"/>
        <v>4482.3599999999997</v>
      </c>
    </row>
    <row r="8920" spans="1:10" x14ac:dyDescent="0.25">
      <c r="A8920" s="1">
        <v>2.5501999999999998</v>
      </c>
      <c r="B8920" s="1">
        <v>24795.5</v>
      </c>
      <c r="C8920" s="1">
        <v>4483180</v>
      </c>
      <c r="D8920" s="1">
        <v>0.55307799999999996</v>
      </c>
      <c r="E8920" s="1">
        <v>1317820</v>
      </c>
      <c r="F8920" s="1">
        <v>29.3947</v>
      </c>
      <c r="I8920" s="1">
        <f t="shared" si="278"/>
        <v>24.795500000000001</v>
      </c>
      <c r="J8920" s="1">
        <f t="shared" si="279"/>
        <v>4483.18</v>
      </c>
    </row>
    <row r="8921" spans="1:10" x14ac:dyDescent="0.25">
      <c r="A8921" s="1">
        <v>2.5508099999999998</v>
      </c>
      <c r="B8921" s="1">
        <v>24977.9</v>
      </c>
      <c r="C8921" s="1">
        <v>4484020</v>
      </c>
      <c r="D8921" s="1">
        <v>0.55704100000000001</v>
      </c>
      <c r="E8921" s="1">
        <v>1318070</v>
      </c>
      <c r="F8921" s="1">
        <v>29.3947</v>
      </c>
      <c r="I8921" s="1">
        <f t="shared" si="278"/>
        <v>24.977900000000002</v>
      </c>
      <c r="J8921" s="1">
        <f t="shared" si="279"/>
        <v>4484.0200000000004</v>
      </c>
    </row>
    <row r="8922" spans="1:10" x14ac:dyDescent="0.25">
      <c r="A8922" s="1">
        <v>2.5514100000000002</v>
      </c>
      <c r="B8922" s="1">
        <v>24955.9</v>
      </c>
      <c r="C8922" s="1">
        <v>4484840</v>
      </c>
      <c r="D8922" s="1">
        <v>0.55645100000000003</v>
      </c>
      <c r="E8922" s="1">
        <v>1318290</v>
      </c>
      <c r="F8922" s="1">
        <v>29.394400000000001</v>
      </c>
      <c r="I8922" s="1">
        <f t="shared" si="278"/>
        <v>24.9559</v>
      </c>
      <c r="J8922" s="1">
        <f t="shared" si="279"/>
        <v>4484.84</v>
      </c>
    </row>
    <row r="8923" spans="1:10" x14ac:dyDescent="0.25">
      <c r="A8923" s="1">
        <v>2.5520100000000001</v>
      </c>
      <c r="B8923" s="1">
        <v>24918</v>
      </c>
      <c r="C8923" s="1">
        <v>4485640</v>
      </c>
      <c r="D8923" s="1">
        <v>0.55550600000000006</v>
      </c>
      <c r="E8923" s="1">
        <v>1318500</v>
      </c>
      <c r="F8923" s="1">
        <v>29.393899999999999</v>
      </c>
      <c r="I8923" s="1">
        <f t="shared" si="278"/>
        <v>24.917999999999999</v>
      </c>
      <c r="J8923" s="1">
        <f t="shared" si="279"/>
        <v>4485.6400000000003</v>
      </c>
    </row>
    <row r="8924" spans="1:10" x14ac:dyDescent="0.25">
      <c r="A8924" s="1">
        <v>2.55261</v>
      </c>
      <c r="B8924" s="1">
        <v>25047.9</v>
      </c>
      <c r="C8924" s="1">
        <v>4486420</v>
      </c>
      <c r="D8924" s="1">
        <v>0.55830500000000005</v>
      </c>
      <c r="E8924" s="1">
        <v>1318740</v>
      </c>
      <c r="F8924" s="1">
        <v>29.393899999999999</v>
      </c>
      <c r="I8924" s="1">
        <f t="shared" si="278"/>
        <v>25.047900000000002</v>
      </c>
      <c r="J8924" s="1">
        <f t="shared" si="279"/>
        <v>4486.42</v>
      </c>
    </row>
    <row r="8925" spans="1:10" x14ac:dyDescent="0.25">
      <c r="A8925" s="1">
        <v>2.55321</v>
      </c>
      <c r="B8925" s="1">
        <v>25117.8</v>
      </c>
      <c r="C8925" s="1">
        <v>4487190</v>
      </c>
      <c r="D8925" s="1">
        <v>0.55976800000000004</v>
      </c>
      <c r="E8925" s="1">
        <v>1318970</v>
      </c>
      <c r="F8925" s="1">
        <v>29.394200000000001</v>
      </c>
      <c r="I8925" s="1">
        <f t="shared" si="278"/>
        <v>25.117799999999999</v>
      </c>
      <c r="J8925" s="1">
        <f t="shared" si="279"/>
        <v>4487.1899999999996</v>
      </c>
    </row>
    <row r="8926" spans="1:10" x14ac:dyDescent="0.25">
      <c r="A8926" s="1">
        <v>2.5537999999999998</v>
      </c>
      <c r="B8926" s="1">
        <v>24955.3</v>
      </c>
      <c r="C8926" s="1">
        <v>4488020</v>
      </c>
      <c r="D8926" s="1">
        <v>0.55604200000000004</v>
      </c>
      <c r="E8926" s="1">
        <v>1319250</v>
      </c>
      <c r="F8926" s="1">
        <v>29.3949</v>
      </c>
      <c r="I8926" s="1">
        <f t="shared" si="278"/>
        <v>24.955299999999998</v>
      </c>
      <c r="J8926" s="1">
        <f t="shared" si="279"/>
        <v>4488.0200000000004</v>
      </c>
    </row>
    <row r="8927" spans="1:10" x14ac:dyDescent="0.25">
      <c r="A8927" s="1">
        <v>2.5543999999999998</v>
      </c>
      <c r="B8927" s="1">
        <v>24881.599999999999</v>
      </c>
      <c r="C8927" s="1">
        <v>4488930</v>
      </c>
      <c r="D8927" s="1">
        <v>0.554288</v>
      </c>
      <c r="E8927" s="1">
        <v>1319570</v>
      </c>
      <c r="F8927" s="1">
        <v>29.396100000000001</v>
      </c>
      <c r="I8927" s="1">
        <f t="shared" si="278"/>
        <v>24.881599999999999</v>
      </c>
      <c r="J8927" s="1">
        <f t="shared" si="279"/>
        <v>4488.93</v>
      </c>
    </row>
    <row r="8928" spans="1:10" x14ac:dyDescent="0.25">
      <c r="A8928" s="1">
        <v>2.5550099999999998</v>
      </c>
      <c r="B8928" s="1">
        <v>24554.5</v>
      </c>
      <c r="C8928" s="1">
        <v>4489850</v>
      </c>
      <c r="D8928" s="1">
        <v>0.54688999999999999</v>
      </c>
      <c r="E8928" s="1">
        <v>1319950</v>
      </c>
      <c r="F8928" s="1">
        <v>29.398499999999999</v>
      </c>
      <c r="I8928" s="1">
        <f t="shared" si="278"/>
        <v>24.554500000000001</v>
      </c>
      <c r="J8928" s="1">
        <f t="shared" si="279"/>
        <v>4489.8500000000004</v>
      </c>
    </row>
    <row r="8929" spans="1:10" x14ac:dyDescent="0.25">
      <c r="A8929" s="1">
        <v>2.5556100000000002</v>
      </c>
      <c r="B8929" s="1">
        <v>24579.1</v>
      </c>
      <c r="C8929" s="1">
        <v>4490780</v>
      </c>
      <c r="D8929" s="1">
        <v>0.547323</v>
      </c>
      <c r="E8929" s="1">
        <v>1320290</v>
      </c>
      <c r="F8929" s="1">
        <v>29.400099999999998</v>
      </c>
      <c r="I8929" s="1">
        <f t="shared" si="278"/>
        <v>24.579099999999997</v>
      </c>
      <c r="J8929" s="1">
        <f t="shared" si="279"/>
        <v>4490.78</v>
      </c>
    </row>
    <row r="8930" spans="1:10" x14ac:dyDescent="0.25">
      <c r="A8930" s="1">
        <v>2.5562100000000001</v>
      </c>
      <c r="B8930" s="1">
        <v>24767.7</v>
      </c>
      <c r="C8930" s="1">
        <v>4491740</v>
      </c>
      <c r="D8930" s="1">
        <v>0.55140699999999998</v>
      </c>
      <c r="E8930" s="1">
        <v>1320670</v>
      </c>
      <c r="F8930" s="1">
        <v>29.402100000000001</v>
      </c>
      <c r="I8930" s="1">
        <f t="shared" si="278"/>
        <v>24.767700000000001</v>
      </c>
      <c r="J8930" s="1">
        <f t="shared" si="279"/>
        <v>4491.74</v>
      </c>
    </row>
    <row r="8931" spans="1:10" x14ac:dyDescent="0.25">
      <c r="A8931" s="1">
        <v>2.55681</v>
      </c>
      <c r="B8931" s="1">
        <v>24628.400000000001</v>
      </c>
      <c r="C8931" s="1">
        <v>4492710</v>
      </c>
      <c r="D8931" s="1">
        <v>0.54818599999999995</v>
      </c>
      <c r="E8931" s="1">
        <v>1321040</v>
      </c>
      <c r="F8931" s="1">
        <v>29.4041</v>
      </c>
      <c r="I8931" s="1">
        <f t="shared" si="278"/>
        <v>24.628400000000003</v>
      </c>
      <c r="J8931" s="1">
        <f t="shared" si="279"/>
        <v>4492.71</v>
      </c>
    </row>
    <row r="8932" spans="1:10" x14ac:dyDescent="0.25">
      <c r="A8932" s="1">
        <v>2.5573999999999999</v>
      </c>
      <c r="B8932" s="1">
        <v>24632.9</v>
      </c>
      <c r="C8932" s="1">
        <v>4493700</v>
      </c>
      <c r="D8932" s="1">
        <v>0.54816500000000001</v>
      </c>
      <c r="E8932" s="1">
        <v>1321420</v>
      </c>
      <c r="F8932" s="1">
        <v>29.405999999999999</v>
      </c>
      <c r="I8932" s="1">
        <f t="shared" si="278"/>
        <v>24.632900000000003</v>
      </c>
      <c r="J8932" s="1">
        <f t="shared" si="279"/>
        <v>4493.7</v>
      </c>
    </row>
    <row r="8933" spans="1:10" x14ac:dyDescent="0.25">
      <c r="A8933" s="1">
        <v>2.5579999999999998</v>
      </c>
      <c r="B8933" s="1">
        <v>24829.8</v>
      </c>
      <c r="C8933" s="1">
        <v>4494680</v>
      </c>
      <c r="D8933" s="1">
        <v>0.552427</v>
      </c>
      <c r="E8933" s="1">
        <v>1321800</v>
      </c>
      <c r="F8933" s="1">
        <v>29.408200000000001</v>
      </c>
      <c r="I8933" s="1">
        <f t="shared" si="278"/>
        <v>24.829799999999999</v>
      </c>
      <c r="J8933" s="1">
        <f t="shared" si="279"/>
        <v>4494.68</v>
      </c>
    </row>
    <row r="8934" spans="1:10" x14ac:dyDescent="0.25">
      <c r="A8934" s="1">
        <v>2.5586000000000002</v>
      </c>
      <c r="B8934" s="1">
        <v>24892.2</v>
      </c>
      <c r="C8934" s="1">
        <v>4495640</v>
      </c>
      <c r="D8934" s="1">
        <v>0.55369699999999999</v>
      </c>
      <c r="E8934" s="1">
        <v>1322200</v>
      </c>
      <c r="F8934" s="1">
        <v>29.410799999999998</v>
      </c>
      <c r="I8934" s="1">
        <f t="shared" si="278"/>
        <v>24.892199999999999</v>
      </c>
      <c r="J8934" s="1">
        <f t="shared" si="279"/>
        <v>4495.6400000000003</v>
      </c>
    </row>
    <row r="8935" spans="1:10" x14ac:dyDescent="0.25">
      <c r="A8935" s="1">
        <v>2.5592100000000002</v>
      </c>
      <c r="B8935" s="1">
        <v>24968.7</v>
      </c>
      <c r="C8935" s="1">
        <v>4496610</v>
      </c>
      <c r="D8935" s="1">
        <v>0.55527800000000005</v>
      </c>
      <c r="E8935" s="1">
        <v>1322590</v>
      </c>
      <c r="F8935" s="1">
        <v>29.413</v>
      </c>
      <c r="I8935" s="1">
        <f t="shared" si="278"/>
        <v>24.968700000000002</v>
      </c>
      <c r="J8935" s="1">
        <f t="shared" si="279"/>
        <v>4496.6099999999997</v>
      </c>
    </row>
    <row r="8936" spans="1:10" x14ac:dyDescent="0.25">
      <c r="A8936" s="1">
        <v>2.5598100000000001</v>
      </c>
      <c r="B8936" s="1">
        <v>24961.599999999999</v>
      </c>
      <c r="C8936" s="1">
        <v>4497550</v>
      </c>
      <c r="D8936" s="1">
        <v>0.55500400000000005</v>
      </c>
      <c r="E8936" s="1">
        <v>1322980</v>
      </c>
      <c r="F8936" s="1">
        <v>29.415500000000002</v>
      </c>
      <c r="I8936" s="1">
        <f t="shared" si="278"/>
        <v>24.961599999999997</v>
      </c>
      <c r="J8936" s="1">
        <f t="shared" si="279"/>
        <v>4497.55</v>
      </c>
    </row>
    <row r="8937" spans="1:10" x14ac:dyDescent="0.25">
      <c r="A8937" s="1">
        <v>2.5604100000000001</v>
      </c>
      <c r="B8937" s="1">
        <v>25063.5</v>
      </c>
      <c r="C8937" s="1">
        <v>4498480</v>
      </c>
      <c r="D8937" s="1">
        <v>0.55715499999999996</v>
      </c>
      <c r="E8937" s="1">
        <v>1323360</v>
      </c>
      <c r="F8937" s="1">
        <v>29.417999999999999</v>
      </c>
      <c r="I8937" s="1">
        <f t="shared" si="278"/>
        <v>25.063500000000001</v>
      </c>
      <c r="J8937" s="1">
        <f t="shared" si="279"/>
        <v>4498.4799999999996</v>
      </c>
    </row>
    <row r="8938" spans="1:10" x14ac:dyDescent="0.25">
      <c r="A8938" s="1">
        <v>2.56101</v>
      </c>
      <c r="B8938" s="1">
        <v>25222.9</v>
      </c>
      <c r="C8938" s="1">
        <v>4499390</v>
      </c>
      <c r="D8938" s="1">
        <v>0.56058399999999997</v>
      </c>
      <c r="E8938" s="1">
        <v>1323760</v>
      </c>
      <c r="F8938" s="1">
        <v>29.420999999999999</v>
      </c>
      <c r="I8938" s="1">
        <f t="shared" si="278"/>
        <v>25.222900000000003</v>
      </c>
      <c r="J8938" s="1">
        <f t="shared" si="279"/>
        <v>4499.3900000000003</v>
      </c>
    </row>
    <row r="8939" spans="1:10" x14ac:dyDescent="0.25">
      <c r="A8939" s="1">
        <v>2.5615999999999999</v>
      </c>
      <c r="B8939" s="1">
        <v>24972.3</v>
      </c>
      <c r="C8939" s="1">
        <v>4500290</v>
      </c>
      <c r="D8939" s="1">
        <v>0.55490399999999995</v>
      </c>
      <c r="E8939" s="1">
        <v>1324130</v>
      </c>
      <c r="F8939" s="1">
        <v>29.423300000000001</v>
      </c>
      <c r="I8939" s="1">
        <f t="shared" si="278"/>
        <v>24.972300000000001</v>
      </c>
      <c r="J8939" s="1">
        <f t="shared" si="279"/>
        <v>4500.29</v>
      </c>
    </row>
    <row r="8940" spans="1:10" x14ac:dyDescent="0.25">
      <c r="A8940" s="1">
        <v>2.5621999999999998</v>
      </c>
      <c r="B8940" s="1">
        <v>25057.3</v>
      </c>
      <c r="C8940" s="1">
        <v>4501190</v>
      </c>
      <c r="D8940" s="1">
        <v>0.55668099999999998</v>
      </c>
      <c r="E8940" s="1">
        <v>1324520</v>
      </c>
      <c r="F8940" s="1">
        <v>29.426100000000002</v>
      </c>
      <c r="I8940" s="1">
        <f t="shared" si="278"/>
        <v>25.057299999999998</v>
      </c>
      <c r="J8940" s="1">
        <f t="shared" si="279"/>
        <v>4501.1899999999996</v>
      </c>
    </row>
    <row r="8941" spans="1:10" x14ac:dyDescent="0.25">
      <c r="A8941" s="1">
        <v>2.5628099999999998</v>
      </c>
      <c r="B8941" s="1">
        <v>25206.799999999999</v>
      </c>
      <c r="C8941" s="1">
        <v>4502090</v>
      </c>
      <c r="D8941" s="1">
        <v>0.55989100000000003</v>
      </c>
      <c r="E8941" s="1">
        <v>1324910</v>
      </c>
      <c r="F8941" s="1">
        <v>29.428799999999999</v>
      </c>
      <c r="I8941" s="1">
        <f t="shared" si="278"/>
        <v>25.206799999999998</v>
      </c>
      <c r="J8941" s="1">
        <f t="shared" si="279"/>
        <v>4502.09</v>
      </c>
    </row>
    <row r="8942" spans="1:10" x14ac:dyDescent="0.25">
      <c r="A8942" s="1">
        <v>2.5634100000000002</v>
      </c>
      <c r="B8942" s="1">
        <v>25020.799999999999</v>
      </c>
      <c r="C8942" s="1">
        <v>4502960</v>
      </c>
      <c r="D8942" s="1">
        <v>0.55565399999999998</v>
      </c>
      <c r="E8942" s="1">
        <v>1325300</v>
      </c>
      <c r="F8942" s="1">
        <v>29.431799999999999</v>
      </c>
      <c r="I8942" s="1">
        <f t="shared" si="278"/>
        <v>25.020799999999998</v>
      </c>
      <c r="J8942" s="1">
        <f t="shared" si="279"/>
        <v>4502.96</v>
      </c>
    </row>
    <row r="8943" spans="1:10" x14ac:dyDescent="0.25">
      <c r="A8943" s="1">
        <v>2.5640100000000001</v>
      </c>
      <c r="B8943" s="1">
        <v>25148.7</v>
      </c>
      <c r="C8943" s="1">
        <v>4503810</v>
      </c>
      <c r="D8943" s="1">
        <v>0.55838699999999997</v>
      </c>
      <c r="E8943" s="1">
        <v>1325680</v>
      </c>
      <c r="F8943" s="1">
        <v>29.4346</v>
      </c>
      <c r="I8943" s="1">
        <f t="shared" si="278"/>
        <v>25.148700000000002</v>
      </c>
      <c r="J8943" s="1">
        <f t="shared" si="279"/>
        <v>4503.8100000000004</v>
      </c>
    </row>
    <row r="8944" spans="1:10" x14ac:dyDescent="0.25">
      <c r="A8944" s="1">
        <v>2.5646100000000001</v>
      </c>
      <c r="B8944" s="1">
        <v>25053</v>
      </c>
      <c r="C8944" s="1">
        <v>4504640</v>
      </c>
      <c r="D8944" s="1">
        <v>0.55615899999999996</v>
      </c>
      <c r="E8944" s="1">
        <v>1326050</v>
      </c>
      <c r="F8944" s="1">
        <v>29.4374</v>
      </c>
      <c r="I8944" s="1">
        <f t="shared" si="278"/>
        <v>25.053000000000001</v>
      </c>
      <c r="J8944" s="1">
        <f t="shared" si="279"/>
        <v>4504.6400000000003</v>
      </c>
    </row>
    <row r="8945" spans="1:10" x14ac:dyDescent="0.25">
      <c r="A8945" s="1">
        <v>2.5651999999999999</v>
      </c>
      <c r="B8945" s="1">
        <v>24928</v>
      </c>
      <c r="C8945" s="1">
        <v>4505470</v>
      </c>
      <c r="D8945" s="1">
        <v>0.55328299999999997</v>
      </c>
      <c r="E8945" s="1">
        <v>1326420</v>
      </c>
      <c r="F8945" s="1">
        <v>29.440200000000001</v>
      </c>
      <c r="I8945" s="1">
        <f t="shared" si="278"/>
        <v>24.928000000000001</v>
      </c>
      <c r="J8945" s="1">
        <f t="shared" si="279"/>
        <v>4505.47</v>
      </c>
    </row>
    <row r="8946" spans="1:10" x14ac:dyDescent="0.25">
      <c r="A8946" s="1">
        <v>2.5657999999999999</v>
      </c>
      <c r="B8946" s="1">
        <v>24976.9</v>
      </c>
      <c r="C8946" s="1">
        <v>4506280</v>
      </c>
      <c r="D8946" s="1">
        <v>0.55426900000000001</v>
      </c>
      <c r="E8946" s="1">
        <v>1326770</v>
      </c>
      <c r="F8946" s="1">
        <v>29.442799999999998</v>
      </c>
      <c r="I8946" s="1">
        <f t="shared" si="278"/>
        <v>24.976900000000001</v>
      </c>
      <c r="J8946" s="1">
        <f t="shared" si="279"/>
        <v>4506.28</v>
      </c>
    </row>
    <row r="8947" spans="1:10" x14ac:dyDescent="0.25">
      <c r="A8947" s="1">
        <v>2.5663999999999998</v>
      </c>
      <c r="B8947" s="1">
        <v>25159.3</v>
      </c>
      <c r="C8947" s="1">
        <v>4507070</v>
      </c>
      <c r="D8947" s="1">
        <v>0.55821699999999996</v>
      </c>
      <c r="E8947" s="1">
        <v>1327140</v>
      </c>
      <c r="F8947" s="1">
        <v>29.445699999999999</v>
      </c>
      <c r="I8947" s="1">
        <f t="shared" si="278"/>
        <v>25.159299999999998</v>
      </c>
      <c r="J8947" s="1">
        <f t="shared" si="279"/>
        <v>4507.07</v>
      </c>
    </row>
    <row r="8948" spans="1:10" x14ac:dyDescent="0.25">
      <c r="A8948" s="1">
        <v>2.5670099999999998</v>
      </c>
      <c r="B8948" s="1">
        <v>24963.4</v>
      </c>
      <c r="C8948" s="1">
        <v>4507860</v>
      </c>
      <c r="D8948" s="1">
        <v>0.55377600000000005</v>
      </c>
      <c r="E8948" s="1">
        <v>1327490</v>
      </c>
      <c r="F8948" s="1">
        <v>29.4483</v>
      </c>
      <c r="I8948" s="1">
        <f t="shared" si="278"/>
        <v>24.9634</v>
      </c>
      <c r="J8948" s="1">
        <f t="shared" si="279"/>
        <v>4507.8599999999997</v>
      </c>
    </row>
    <row r="8949" spans="1:10" x14ac:dyDescent="0.25">
      <c r="A8949" s="1">
        <v>2.5676100000000002</v>
      </c>
      <c r="B8949" s="1">
        <v>25057.599999999999</v>
      </c>
      <c r="C8949" s="1">
        <v>4508630</v>
      </c>
      <c r="D8949" s="1">
        <v>0.55577100000000002</v>
      </c>
      <c r="E8949" s="1">
        <v>1327850</v>
      </c>
      <c r="F8949" s="1">
        <v>29.4513</v>
      </c>
      <c r="I8949" s="1">
        <f t="shared" si="278"/>
        <v>25.057599999999997</v>
      </c>
      <c r="J8949" s="1">
        <f t="shared" si="279"/>
        <v>4508.63</v>
      </c>
    </row>
    <row r="8950" spans="1:10" x14ac:dyDescent="0.25">
      <c r="A8950" s="1">
        <v>2.5682100000000001</v>
      </c>
      <c r="B8950" s="1">
        <v>25114.9</v>
      </c>
      <c r="C8950" s="1">
        <v>4509390</v>
      </c>
      <c r="D8950" s="1">
        <v>0.55694699999999997</v>
      </c>
      <c r="E8950" s="1">
        <v>1328190</v>
      </c>
      <c r="F8950" s="1">
        <v>29.453800000000001</v>
      </c>
      <c r="I8950" s="1">
        <f t="shared" si="278"/>
        <v>25.114900000000002</v>
      </c>
      <c r="J8950" s="1">
        <f t="shared" si="279"/>
        <v>4509.3900000000003</v>
      </c>
    </row>
    <row r="8951" spans="1:10" x14ac:dyDescent="0.25">
      <c r="A8951" s="1">
        <v>2.56881</v>
      </c>
      <c r="B8951" s="1">
        <v>25051.3</v>
      </c>
      <c r="C8951" s="1">
        <v>4510230</v>
      </c>
      <c r="D8951" s="1">
        <v>0.55543299999999995</v>
      </c>
      <c r="E8951" s="1">
        <v>1328450</v>
      </c>
      <c r="F8951" s="1">
        <v>29.4541</v>
      </c>
      <c r="I8951" s="1">
        <f t="shared" si="278"/>
        <v>25.051299999999998</v>
      </c>
      <c r="J8951" s="1">
        <f t="shared" si="279"/>
        <v>4510.2299999999996</v>
      </c>
    </row>
    <row r="8952" spans="1:10" x14ac:dyDescent="0.25">
      <c r="A8952" s="1">
        <v>2.5693999999999999</v>
      </c>
      <c r="B8952" s="1">
        <v>24938.3</v>
      </c>
      <c r="C8952" s="1">
        <v>4511220</v>
      </c>
      <c r="D8952" s="1">
        <v>0.55280600000000002</v>
      </c>
      <c r="E8952" s="1">
        <v>1328760</v>
      </c>
      <c r="F8952" s="1">
        <v>29.454599999999999</v>
      </c>
      <c r="I8952" s="1">
        <f t="shared" si="278"/>
        <v>24.938299999999998</v>
      </c>
      <c r="J8952" s="1">
        <f t="shared" si="279"/>
        <v>4511.22</v>
      </c>
    </row>
    <row r="8953" spans="1:10" x14ac:dyDescent="0.25">
      <c r="A8953" s="1">
        <v>2.57</v>
      </c>
      <c r="B8953" s="1">
        <v>24748.6</v>
      </c>
      <c r="C8953" s="1">
        <v>4512260</v>
      </c>
      <c r="D8953" s="1">
        <v>0.54847500000000005</v>
      </c>
      <c r="E8953" s="1">
        <v>1329080</v>
      </c>
      <c r="F8953" s="1">
        <v>29.454799999999999</v>
      </c>
      <c r="I8953" s="1">
        <f t="shared" si="278"/>
        <v>24.7486</v>
      </c>
      <c r="J8953" s="1">
        <f t="shared" si="279"/>
        <v>4512.26</v>
      </c>
    </row>
    <row r="8954" spans="1:10" x14ac:dyDescent="0.25">
      <c r="A8954" s="1">
        <v>2.5706099999999998</v>
      </c>
      <c r="B8954" s="1">
        <v>24687.9</v>
      </c>
      <c r="C8954" s="1">
        <v>4513350</v>
      </c>
      <c r="D8954" s="1">
        <v>0.54699600000000004</v>
      </c>
      <c r="E8954" s="1">
        <v>1329430</v>
      </c>
      <c r="F8954" s="1">
        <v>29.455400000000001</v>
      </c>
      <c r="I8954" s="1">
        <f t="shared" si="278"/>
        <v>24.687900000000003</v>
      </c>
      <c r="J8954" s="1">
        <f t="shared" si="279"/>
        <v>4513.3500000000004</v>
      </c>
    </row>
    <row r="8955" spans="1:10" x14ac:dyDescent="0.25">
      <c r="A8955" s="1">
        <v>2.5712100000000002</v>
      </c>
      <c r="B8955" s="1">
        <v>24261.3</v>
      </c>
      <c r="C8955" s="1">
        <v>4514430</v>
      </c>
      <c r="D8955" s="1">
        <v>0.537416</v>
      </c>
      <c r="E8955" s="1">
        <v>1329760</v>
      </c>
      <c r="F8955" s="1">
        <v>29.4558</v>
      </c>
      <c r="I8955" s="1">
        <f t="shared" si="278"/>
        <v>24.261299999999999</v>
      </c>
      <c r="J8955" s="1">
        <f t="shared" si="279"/>
        <v>4514.43</v>
      </c>
    </row>
    <row r="8956" spans="1:10" x14ac:dyDescent="0.25">
      <c r="A8956" s="1">
        <v>2.5718100000000002</v>
      </c>
      <c r="B8956" s="1">
        <v>24300.1</v>
      </c>
      <c r="C8956" s="1">
        <v>4515530</v>
      </c>
      <c r="D8956" s="1">
        <v>0.53814600000000001</v>
      </c>
      <c r="E8956" s="1">
        <v>1330100</v>
      </c>
      <c r="F8956" s="1">
        <v>29.456199999999999</v>
      </c>
      <c r="I8956" s="1">
        <f t="shared" si="278"/>
        <v>24.300099999999997</v>
      </c>
      <c r="J8956" s="1">
        <f t="shared" si="279"/>
        <v>4515.53</v>
      </c>
    </row>
    <row r="8957" spans="1:10" x14ac:dyDescent="0.25">
      <c r="A8957" s="1">
        <v>2.5724100000000001</v>
      </c>
      <c r="B8957" s="1">
        <v>24195.5</v>
      </c>
      <c r="C8957" s="1">
        <v>4516620</v>
      </c>
      <c r="D8957" s="1">
        <v>0.53569900000000004</v>
      </c>
      <c r="E8957" s="1">
        <v>1330440</v>
      </c>
      <c r="F8957" s="1">
        <v>29.456399999999999</v>
      </c>
      <c r="I8957" s="1">
        <f t="shared" si="278"/>
        <v>24.195499999999999</v>
      </c>
      <c r="J8957" s="1">
        <f t="shared" si="279"/>
        <v>4516.62</v>
      </c>
    </row>
    <row r="8958" spans="1:10" x14ac:dyDescent="0.25">
      <c r="A8958" s="1">
        <v>2.57301</v>
      </c>
      <c r="B8958" s="1">
        <v>24035.4</v>
      </c>
      <c r="C8958" s="1">
        <v>4517720</v>
      </c>
      <c r="D8958" s="1">
        <v>0.532026</v>
      </c>
      <c r="E8958" s="1">
        <v>1330780</v>
      </c>
      <c r="F8958" s="1">
        <v>29.456800000000001</v>
      </c>
      <c r="I8958" s="1">
        <f t="shared" si="278"/>
        <v>24.035400000000003</v>
      </c>
      <c r="J8958" s="1">
        <f t="shared" si="279"/>
        <v>4517.72</v>
      </c>
    </row>
    <row r="8959" spans="1:10" x14ac:dyDescent="0.25">
      <c r="A8959" s="1">
        <v>2.5735999999999999</v>
      </c>
      <c r="B8959" s="1">
        <v>24066.799999999999</v>
      </c>
      <c r="C8959" s="1">
        <v>4518810</v>
      </c>
      <c r="D8959" s="1">
        <v>0.53259100000000004</v>
      </c>
      <c r="E8959" s="1">
        <v>1331110</v>
      </c>
      <c r="F8959" s="1">
        <v>29.457100000000001</v>
      </c>
      <c r="I8959" s="1">
        <f t="shared" si="278"/>
        <v>24.066800000000001</v>
      </c>
      <c r="J8959" s="1">
        <f t="shared" si="279"/>
        <v>4518.8100000000004</v>
      </c>
    </row>
    <row r="8960" spans="1:10" x14ac:dyDescent="0.25">
      <c r="A8960" s="1">
        <v>2.5741999999999998</v>
      </c>
      <c r="B8960" s="1">
        <v>24206.5</v>
      </c>
      <c r="C8960" s="1">
        <v>4519900</v>
      </c>
      <c r="D8960" s="1">
        <v>0.53555399999999997</v>
      </c>
      <c r="E8960" s="1">
        <v>1331460</v>
      </c>
      <c r="F8960" s="1">
        <v>29.457599999999999</v>
      </c>
      <c r="I8960" s="1">
        <f t="shared" si="278"/>
        <v>24.206499999999998</v>
      </c>
      <c r="J8960" s="1">
        <f t="shared" si="279"/>
        <v>4519.8999999999996</v>
      </c>
    </row>
    <row r="8961" spans="1:10" x14ac:dyDescent="0.25">
      <c r="A8961" s="1">
        <v>2.5748099999999998</v>
      </c>
      <c r="B8961" s="1">
        <v>24244.7</v>
      </c>
      <c r="C8961" s="1">
        <v>4521020</v>
      </c>
      <c r="D8961" s="1">
        <v>0.53626600000000002</v>
      </c>
      <c r="E8961" s="1">
        <v>1331800</v>
      </c>
      <c r="F8961" s="1">
        <v>29.457999999999998</v>
      </c>
      <c r="I8961" s="1">
        <f t="shared" si="278"/>
        <v>24.244700000000002</v>
      </c>
      <c r="J8961" s="1">
        <f t="shared" si="279"/>
        <v>4521.0200000000004</v>
      </c>
    </row>
    <row r="8962" spans="1:10" x14ac:dyDescent="0.25">
      <c r="A8962" s="1">
        <v>2.5754100000000002</v>
      </c>
      <c r="B8962" s="1">
        <v>24460.2</v>
      </c>
      <c r="C8962" s="1">
        <v>4522090</v>
      </c>
      <c r="D8962" s="1">
        <v>0.54090400000000005</v>
      </c>
      <c r="E8962" s="1">
        <v>1332140</v>
      </c>
      <c r="F8962" s="1">
        <v>29.458600000000001</v>
      </c>
      <c r="I8962" s="1">
        <f t="shared" si="278"/>
        <v>24.4602</v>
      </c>
      <c r="J8962" s="1">
        <f t="shared" si="279"/>
        <v>4522.09</v>
      </c>
    </row>
    <row r="8963" spans="1:10" x14ac:dyDescent="0.25">
      <c r="A8963" s="1">
        <v>2.5760100000000001</v>
      </c>
      <c r="B8963" s="1">
        <v>24466.6</v>
      </c>
      <c r="C8963" s="1">
        <v>4523160</v>
      </c>
      <c r="D8963" s="1">
        <v>0.54091699999999998</v>
      </c>
      <c r="E8963" s="1">
        <v>1332490</v>
      </c>
      <c r="F8963" s="1">
        <v>29.459299999999999</v>
      </c>
      <c r="I8963" s="1">
        <f t="shared" si="278"/>
        <v>24.4666</v>
      </c>
      <c r="J8963" s="1">
        <f t="shared" si="279"/>
        <v>4523.16</v>
      </c>
    </row>
    <row r="8964" spans="1:10" x14ac:dyDescent="0.25">
      <c r="A8964" s="1">
        <v>2.5766100000000001</v>
      </c>
      <c r="B8964" s="1">
        <v>24634.7</v>
      </c>
      <c r="C8964" s="1">
        <v>4524230</v>
      </c>
      <c r="D8964" s="1">
        <v>0.54450699999999996</v>
      </c>
      <c r="E8964" s="1">
        <v>1332830</v>
      </c>
      <c r="F8964" s="1">
        <v>29.459900000000001</v>
      </c>
      <c r="I8964" s="1">
        <f t="shared" ref="I8964:I9027" si="280">B8964/1000</f>
        <v>24.634700000000002</v>
      </c>
      <c r="J8964" s="1">
        <f t="shared" ref="J8964:J9027" si="281">C8964/1000</f>
        <v>4524.2299999999996</v>
      </c>
    </row>
    <row r="8965" spans="1:10" x14ac:dyDescent="0.25">
      <c r="A8965" s="1">
        <v>2.5771999999999999</v>
      </c>
      <c r="B8965" s="1">
        <v>24822.9</v>
      </c>
      <c r="C8965" s="1">
        <v>4525280</v>
      </c>
      <c r="D8965" s="1">
        <v>0.54853700000000005</v>
      </c>
      <c r="E8965" s="1">
        <v>1333180</v>
      </c>
      <c r="F8965" s="1">
        <v>29.460799999999999</v>
      </c>
      <c r="I8965" s="1">
        <f t="shared" si="280"/>
        <v>24.822900000000001</v>
      </c>
      <c r="J8965" s="1">
        <f t="shared" si="281"/>
        <v>4525.28</v>
      </c>
    </row>
    <row r="8966" spans="1:10" x14ac:dyDescent="0.25">
      <c r="A8966" s="1">
        <v>2.5777999999999999</v>
      </c>
      <c r="B8966" s="1">
        <v>24732.6</v>
      </c>
      <c r="C8966" s="1">
        <v>4526330</v>
      </c>
      <c r="D8966" s="1">
        <v>0.54641700000000004</v>
      </c>
      <c r="E8966" s="1">
        <v>1333530</v>
      </c>
      <c r="F8966" s="1">
        <v>29.461600000000001</v>
      </c>
      <c r="I8966" s="1">
        <f t="shared" si="280"/>
        <v>24.732599999999998</v>
      </c>
      <c r="J8966" s="1">
        <f t="shared" si="281"/>
        <v>4526.33</v>
      </c>
    </row>
    <row r="8967" spans="1:10" x14ac:dyDescent="0.25">
      <c r="A8967" s="1">
        <v>2.5783999999999998</v>
      </c>
      <c r="B8967" s="1">
        <v>24829.200000000001</v>
      </c>
      <c r="C8967" s="1">
        <v>4527360</v>
      </c>
      <c r="D8967" s="1">
        <v>0.548427</v>
      </c>
      <c r="E8967" s="1">
        <v>1333870</v>
      </c>
      <c r="F8967" s="1">
        <v>29.462399999999999</v>
      </c>
      <c r="I8967" s="1">
        <f t="shared" si="280"/>
        <v>24.8292</v>
      </c>
      <c r="J8967" s="1">
        <f t="shared" si="281"/>
        <v>4527.3599999999997</v>
      </c>
    </row>
    <row r="8968" spans="1:10" x14ac:dyDescent="0.25">
      <c r="A8968" s="1">
        <v>2.5790099999999998</v>
      </c>
      <c r="B8968" s="1">
        <v>24804.799999999999</v>
      </c>
      <c r="C8968" s="1">
        <v>4528410</v>
      </c>
      <c r="D8968" s="1">
        <v>0.54776000000000002</v>
      </c>
      <c r="E8968" s="1">
        <v>1334220</v>
      </c>
      <c r="F8968" s="1">
        <v>29.4633</v>
      </c>
      <c r="I8968" s="1">
        <f t="shared" si="280"/>
        <v>24.8048</v>
      </c>
      <c r="J8968" s="1">
        <f t="shared" si="281"/>
        <v>4528.41</v>
      </c>
    </row>
    <row r="8969" spans="1:10" x14ac:dyDescent="0.25">
      <c r="A8969" s="1">
        <v>2.5796100000000002</v>
      </c>
      <c r="B8969" s="1">
        <v>24930.2</v>
      </c>
      <c r="C8969" s="1">
        <v>4529420</v>
      </c>
      <c r="D8969" s="1">
        <v>0.55040699999999998</v>
      </c>
      <c r="E8969" s="1">
        <v>1334560</v>
      </c>
      <c r="F8969" s="1">
        <v>29.464099999999998</v>
      </c>
      <c r="I8969" s="1">
        <f t="shared" si="280"/>
        <v>24.930199999999999</v>
      </c>
      <c r="J8969" s="1">
        <f t="shared" si="281"/>
        <v>4529.42</v>
      </c>
    </row>
    <row r="8970" spans="1:10" x14ac:dyDescent="0.25">
      <c r="A8970" s="1">
        <v>2.5802100000000001</v>
      </c>
      <c r="B8970" s="1">
        <v>24788.2</v>
      </c>
      <c r="C8970" s="1">
        <v>4530420</v>
      </c>
      <c r="D8970" s="1">
        <v>0.54715000000000003</v>
      </c>
      <c r="E8970" s="1">
        <v>1334900</v>
      </c>
      <c r="F8970" s="1">
        <v>29.465299999999999</v>
      </c>
      <c r="I8970" s="1">
        <f t="shared" si="280"/>
        <v>24.7882</v>
      </c>
      <c r="J8970" s="1">
        <f t="shared" si="281"/>
        <v>4530.42</v>
      </c>
    </row>
    <row r="8971" spans="1:10" x14ac:dyDescent="0.25">
      <c r="A8971" s="1">
        <v>2.58081</v>
      </c>
      <c r="B8971" s="1">
        <v>24736.5</v>
      </c>
      <c r="C8971" s="1">
        <v>4531400</v>
      </c>
      <c r="D8971" s="1">
        <v>0.54588999999999999</v>
      </c>
      <c r="E8971" s="1">
        <v>1335230</v>
      </c>
      <c r="F8971" s="1">
        <v>29.466200000000001</v>
      </c>
      <c r="I8971" s="1">
        <f t="shared" si="280"/>
        <v>24.736499999999999</v>
      </c>
      <c r="J8971" s="1">
        <f t="shared" si="281"/>
        <v>4531.3999999999996</v>
      </c>
    </row>
    <row r="8972" spans="1:10" x14ac:dyDescent="0.25">
      <c r="A8972" s="1">
        <v>2.5813999999999999</v>
      </c>
      <c r="B8972" s="1">
        <v>24800.5</v>
      </c>
      <c r="C8972" s="1">
        <v>4532380</v>
      </c>
      <c r="D8972" s="1">
        <v>0.54718500000000003</v>
      </c>
      <c r="E8972" s="1">
        <v>1335570</v>
      </c>
      <c r="F8972" s="1">
        <v>29.467300000000002</v>
      </c>
      <c r="I8972" s="1">
        <f t="shared" si="280"/>
        <v>24.8005</v>
      </c>
      <c r="J8972" s="1">
        <f t="shared" si="281"/>
        <v>4532.38</v>
      </c>
    </row>
    <row r="8973" spans="1:10" x14ac:dyDescent="0.25">
      <c r="A8973" s="1">
        <v>2.5819999999999999</v>
      </c>
      <c r="B8973" s="1">
        <v>24751</v>
      </c>
      <c r="C8973" s="1">
        <v>4533350</v>
      </c>
      <c r="D8973" s="1">
        <v>0.54597600000000002</v>
      </c>
      <c r="E8973" s="1">
        <v>1335900</v>
      </c>
      <c r="F8973" s="1">
        <v>29.468399999999999</v>
      </c>
      <c r="I8973" s="1">
        <f t="shared" si="280"/>
        <v>24.751000000000001</v>
      </c>
      <c r="J8973" s="1">
        <f t="shared" si="281"/>
        <v>4533.3500000000004</v>
      </c>
    </row>
    <row r="8974" spans="1:10" x14ac:dyDescent="0.25">
      <c r="A8974" s="1">
        <v>2.5826099999999999</v>
      </c>
      <c r="B8974" s="1">
        <v>24728.799999999999</v>
      </c>
      <c r="C8974" s="1">
        <v>4534330</v>
      </c>
      <c r="D8974" s="1">
        <v>0.54536899999999999</v>
      </c>
      <c r="E8974" s="1">
        <v>1336230</v>
      </c>
      <c r="F8974" s="1">
        <v>29.4693</v>
      </c>
      <c r="I8974" s="1">
        <f t="shared" si="280"/>
        <v>24.7288</v>
      </c>
      <c r="J8974" s="1">
        <f t="shared" si="281"/>
        <v>4534.33</v>
      </c>
    </row>
    <row r="8975" spans="1:10" x14ac:dyDescent="0.25">
      <c r="A8975" s="1">
        <v>2.5832099999999998</v>
      </c>
      <c r="B8975" s="1">
        <v>24824.3</v>
      </c>
      <c r="C8975" s="1">
        <v>4535270</v>
      </c>
      <c r="D8975" s="1">
        <v>0.54736099999999999</v>
      </c>
      <c r="E8975" s="1">
        <v>1336570</v>
      </c>
      <c r="F8975" s="1">
        <v>29.470500000000001</v>
      </c>
      <c r="I8975" s="1">
        <f t="shared" si="280"/>
        <v>24.824300000000001</v>
      </c>
      <c r="J8975" s="1">
        <f t="shared" si="281"/>
        <v>4535.2700000000004</v>
      </c>
    </row>
    <row r="8976" spans="1:10" x14ac:dyDescent="0.25">
      <c r="A8976" s="1">
        <v>2.5838100000000002</v>
      </c>
      <c r="B8976" s="1">
        <v>24826.5</v>
      </c>
      <c r="C8976" s="1">
        <v>4536190</v>
      </c>
      <c r="D8976" s="1">
        <v>0.54729799999999995</v>
      </c>
      <c r="E8976" s="1">
        <v>1336890</v>
      </c>
      <c r="F8976" s="1">
        <v>29.471599999999999</v>
      </c>
      <c r="I8976" s="1">
        <f t="shared" si="280"/>
        <v>24.826499999999999</v>
      </c>
      <c r="J8976" s="1">
        <f t="shared" si="281"/>
        <v>4536.1899999999996</v>
      </c>
    </row>
    <row r="8977" spans="1:10" x14ac:dyDescent="0.25">
      <c r="A8977" s="1">
        <v>2.5844100000000001</v>
      </c>
      <c r="B8977" s="1">
        <v>24750.5</v>
      </c>
      <c r="C8977" s="1">
        <v>4537110</v>
      </c>
      <c r="D8977" s="1">
        <v>0.54551300000000003</v>
      </c>
      <c r="E8977" s="1">
        <v>1337210</v>
      </c>
      <c r="F8977" s="1">
        <v>29.472799999999999</v>
      </c>
      <c r="I8977" s="1">
        <f t="shared" si="280"/>
        <v>24.750499999999999</v>
      </c>
      <c r="J8977" s="1">
        <f t="shared" si="281"/>
        <v>4537.1099999999997</v>
      </c>
    </row>
    <row r="8978" spans="1:10" x14ac:dyDescent="0.25">
      <c r="A8978" s="1">
        <v>2.58501</v>
      </c>
      <c r="B8978" s="1">
        <v>24638.2</v>
      </c>
      <c r="C8978" s="1">
        <v>4538020</v>
      </c>
      <c r="D8978" s="1">
        <v>0.54292899999999999</v>
      </c>
      <c r="E8978" s="1">
        <v>1337530</v>
      </c>
      <c r="F8978" s="1">
        <v>29.4739</v>
      </c>
      <c r="I8978" s="1">
        <f t="shared" si="280"/>
        <v>24.638200000000001</v>
      </c>
      <c r="J8978" s="1">
        <f t="shared" si="281"/>
        <v>4538.0200000000004</v>
      </c>
    </row>
    <row r="8979" spans="1:10" x14ac:dyDescent="0.25">
      <c r="A8979" s="1">
        <v>2.5855999999999999</v>
      </c>
      <c r="B8979" s="1">
        <v>24651</v>
      </c>
      <c r="C8979" s="1">
        <v>4538920</v>
      </c>
      <c r="D8979" s="1">
        <v>0.543103</v>
      </c>
      <c r="E8979" s="1">
        <v>1337850</v>
      </c>
      <c r="F8979" s="1">
        <v>29.475100000000001</v>
      </c>
      <c r="I8979" s="1">
        <f t="shared" si="280"/>
        <v>24.651</v>
      </c>
      <c r="J8979" s="1">
        <f t="shared" si="281"/>
        <v>4538.92</v>
      </c>
    </row>
    <row r="8980" spans="1:10" x14ac:dyDescent="0.25">
      <c r="A8980" s="1">
        <v>2.5861999999999998</v>
      </c>
      <c r="B8980" s="1">
        <v>24747</v>
      </c>
      <c r="C8980" s="1">
        <v>4539790</v>
      </c>
      <c r="D8980" s="1">
        <v>0.54511399999999999</v>
      </c>
      <c r="E8980" s="1">
        <v>1338160</v>
      </c>
      <c r="F8980" s="1">
        <v>29.476299999999998</v>
      </c>
      <c r="I8980" s="1">
        <f t="shared" si="280"/>
        <v>24.747</v>
      </c>
      <c r="J8980" s="1">
        <f t="shared" si="281"/>
        <v>4539.79</v>
      </c>
    </row>
    <row r="8981" spans="1:10" x14ac:dyDescent="0.25">
      <c r="A8981" s="1">
        <v>2.5868099999999998</v>
      </c>
      <c r="B8981" s="1">
        <v>24642.9</v>
      </c>
      <c r="C8981" s="1">
        <v>4540690</v>
      </c>
      <c r="D8981" s="1">
        <v>0.54271199999999997</v>
      </c>
      <c r="E8981" s="1">
        <v>1338460</v>
      </c>
      <c r="F8981" s="1">
        <v>29.477</v>
      </c>
      <c r="I8981" s="1">
        <f t="shared" si="280"/>
        <v>24.642900000000001</v>
      </c>
      <c r="J8981" s="1">
        <f t="shared" si="281"/>
        <v>4540.6899999999996</v>
      </c>
    </row>
    <row r="8982" spans="1:10" x14ac:dyDescent="0.25">
      <c r="A8982" s="1">
        <v>2.5874100000000002</v>
      </c>
      <c r="B8982" s="1">
        <v>24567.4</v>
      </c>
      <c r="C8982" s="1">
        <v>4541670</v>
      </c>
      <c r="D8982" s="1">
        <v>0.54093400000000003</v>
      </c>
      <c r="E8982" s="1">
        <v>1338720</v>
      </c>
      <c r="F8982" s="1">
        <v>29.476400000000002</v>
      </c>
      <c r="I8982" s="1">
        <f t="shared" si="280"/>
        <v>24.567400000000003</v>
      </c>
      <c r="J8982" s="1">
        <f t="shared" si="281"/>
        <v>4541.67</v>
      </c>
    </row>
    <row r="8983" spans="1:10" x14ac:dyDescent="0.25">
      <c r="A8983" s="1">
        <v>2.5880100000000001</v>
      </c>
      <c r="B8983" s="1">
        <v>24540.799999999999</v>
      </c>
      <c r="C8983" s="1">
        <v>4542740</v>
      </c>
      <c r="D8983" s="1">
        <v>0.54022000000000003</v>
      </c>
      <c r="E8983" s="1">
        <v>1339040</v>
      </c>
      <c r="F8983" s="1">
        <v>29.476500000000001</v>
      </c>
      <c r="I8983" s="1">
        <f t="shared" si="280"/>
        <v>24.540800000000001</v>
      </c>
      <c r="J8983" s="1">
        <f t="shared" si="281"/>
        <v>4542.74</v>
      </c>
    </row>
    <row r="8984" spans="1:10" x14ac:dyDescent="0.25">
      <c r="A8984" s="1">
        <v>2.5886100000000001</v>
      </c>
      <c r="B8984" s="1">
        <v>24271.599999999999</v>
      </c>
      <c r="C8984" s="1">
        <v>4543860</v>
      </c>
      <c r="D8984" s="1">
        <v>0.53416300000000005</v>
      </c>
      <c r="E8984" s="1">
        <v>1339350</v>
      </c>
      <c r="F8984" s="1">
        <v>29.476099999999999</v>
      </c>
      <c r="I8984" s="1">
        <f t="shared" si="280"/>
        <v>24.271599999999999</v>
      </c>
      <c r="J8984" s="1">
        <f t="shared" si="281"/>
        <v>4543.8599999999997</v>
      </c>
    </row>
    <row r="8985" spans="1:10" x14ac:dyDescent="0.25">
      <c r="A8985" s="1">
        <v>2.5891999999999999</v>
      </c>
      <c r="B8985" s="1">
        <v>24439.200000000001</v>
      </c>
      <c r="C8985" s="1">
        <v>4545000</v>
      </c>
      <c r="D8985" s="1">
        <v>0.53771500000000005</v>
      </c>
      <c r="E8985" s="1">
        <v>1339680</v>
      </c>
      <c r="F8985" s="1">
        <v>29.475899999999999</v>
      </c>
      <c r="I8985" s="1">
        <f t="shared" si="280"/>
        <v>24.4392</v>
      </c>
      <c r="J8985" s="1">
        <f t="shared" si="281"/>
        <v>4545</v>
      </c>
    </row>
    <row r="8986" spans="1:10" x14ac:dyDescent="0.25">
      <c r="A8986" s="1">
        <v>2.5897999999999999</v>
      </c>
      <c r="B8986" s="1">
        <v>24037.599999999999</v>
      </c>
      <c r="C8986" s="1">
        <v>4546160</v>
      </c>
      <c r="D8986" s="1">
        <v>0.52874500000000002</v>
      </c>
      <c r="E8986" s="1">
        <v>1340020</v>
      </c>
      <c r="F8986" s="1">
        <v>29.4758</v>
      </c>
      <c r="I8986" s="1">
        <f t="shared" si="280"/>
        <v>24.037599999999998</v>
      </c>
      <c r="J8986" s="1">
        <f t="shared" si="281"/>
        <v>4546.16</v>
      </c>
    </row>
    <row r="8987" spans="1:10" x14ac:dyDescent="0.25">
      <c r="A8987" s="1">
        <v>2.5903999999999998</v>
      </c>
      <c r="B8987" s="1">
        <v>24014</v>
      </c>
      <c r="C8987" s="1">
        <v>4547320</v>
      </c>
      <c r="D8987" s="1">
        <v>0.52808999999999995</v>
      </c>
      <c r="E8987" s="1">
        <v>1340350</v>
      </c>
      <c r="F8987" s="1">
        <v>29.4756</v>
      </c>
      <c r="I8987" s="1">
        <f t="shared" si="280"/>
        <v>24.013999999999999</v>
      </c>
      <c r="J8987" s="1">
        <f t="shared" si="281"/>
        <v>4547.32</v>
      </c>
    </row>
    <row r="8988" spans="1:10" x14ac:dyDescent="0.25">
      <c r="A8988" s="1">
        <v>2.5910099999999998</v>
      </c>
      <c r="B8988" s="1">
        <v>24201.7</v>
      </c>
      <c r="C8988" s="1">
        <v>4548510</v>
      </c>
      <c r="D8988" s="1">
        <v>0.53207899999999997</v>
      </c>
      <c r="E8988" s="1">
        <v>1340680</v>
      </c>
      <c r="F8988" s="1">
        <v>29.475100000000001</v>
      </c>
      <c r="I8988" s="1">
        <f t="shared" si="280"/>
        <v>24.201700000000002</v>
      </c>
      <c r="J8988" s="1">
        <f t="shared" si="281"/>
        <v>4548.51</v>
      </c>
    </row>
    <row r="8989" spans="1:10" x14ac:dyDescent="0.25">
      <c r="A8989" s="1">
        <v>2.5916100000000002</v>
      </c>
      <c r="B8989" s="1">
        <v>24151.5</v>
      </c>
      <c r="C8989" s="1">
        <v>4549660</v>
      </c>
      <c r="D8989" s="1">
        <v>0.53084200000000004</v>
      </c>
      <c r="E8989" s="1">
        <v>1340980</v>
      </c>
      <c r="F8989" s="1">
        <v>29.4742</v>
      </c>
      <c r="I8989" s="1">
        <f t="shared" si="280"/>
        <v>24.151499999999999</v>
      </c>
      <c r="J8989" s="1">
        <f t="shared" si="281"/>
        <v>4549.66</v>
      </c>
    </row>
    <row r="8990" spans="1:10" x14ac:dyDescent="0.25">
      <c r="A8990" s="1">
        <v>2.5922100000000001</v>
      </c>
      <c r="B8990" s="1">
        <v>24341.9</v>
      </c>
      <c r="C8990" s="1">
        <v>4550820</v>
      </c>
      <c r="D8990" s="1">
        <v>0.53489100000000001</v>
      </c>
      <c r="E8990" s="1">
        <v>1341300</v>
      </c>
      <c r="F8990" s="1">
        <v>29.473800000000001</v>
      </c>
      <c r="I8990" s="1">
        <f t="shared" si="280"/>
        <v>24.341900000000003</v>
      </c>
      <c r="J8990" s="1">
        <f t="shared" si="281"/>
        <v>4550.82</v>
      </c>
    </row>
    <row r="8991" spans="1:10" x14ac:dyDescent="0.25">
      <c r="A8991" s="1">
        <v>2.5928100000000001</v>
      </c>
      <c r="B8991" s="1">
        <v>24371.4</v>
      </c>
      <c r="C8991" s="1">
        <v>4551960</v>
      </c>
      <c r="D8991" s="1">
        <v>0.53540500000000002</v>
      </c>
      <c r="E8991" s="1">
        <v>1341590</v>
      </c>
      <c r="F8991" s="1">
        <v>29.472899999999999</v>
      </c>
      <c r="I8991" s="1">
        <f t="shared" si="280"/>
        <v>24.371400000000001</v>
      </c>
      <c r="J8991" s="1">
        <f t="shared" si="281"/>
        <v>4551.96</v>
      </c>
    </row>
    <row r="8992" spans="1:10" x14ac:dyDescent="0.25">
      <c r="A8992" s="1">
        <v>2.5933999999999999</v>
      </c>
      <c r="B8992" s="1">
        <v>24667.1</v>
      </c>
      <c r="C8992" s="1">
        <v>4553100</v>
      </c>
      <c r="D8992" s="1">
        <v>0.54176599999999997</v>
      </c>
      <c r="E8992" s="1">
        <v>1341910</v>
      </c>
      <c r="F8992" s="1">
        <v>29.4724</v>
      </c>
      <c r="I8992" s="1">
        <f t="shared" si="280"/>
        <v>24.667099999999998</v>
      </c>
      <c r="J8992" s="1">
        <f t="shared" si="281"/>
        <v>4553.1000000000004</v>
      </c>
    </row>
    <row r="8993" spans="1:10" x14ac:dyDescent="0.25">
      <c r="A8993" s="1">
        <v>2.5939999999999999</v>
      </c>
      <c r="B8993" s="1">
        <v>24734.7</v>
      </c>
      <c r="C8993" s="1">
        <v>4554220</v>
      </c>
      <c r="D8993" s="1">
        <v>0.54311699999999996</v>
      </c>
      <c r="E8993" s="1">
        <v>1342210</v>
      </c>
      <c r="F8993" s="1">
        <v>29.471699999999998</v>
      </c>
      <c r="I8993" s="1">
        <f t="shared" si="280"/>
        <v>24.7347</v>
      </c>
      <c r="J8993" s="1">
        <f t="shared" si="281"/>
        <v>4554.22</v>
      </c>
    </row>
    <row r="8994" spans="1:10" x14ac:dyDescent="0.25">
      <c r="A8994" s="1">
        <v>2.5946099999999999</v>
      </c>
      <c r="B8994" s="1">
        <v>24741</v>
      </c>
      <c r="C8994" s="1">
        <v>4555350</v>
      </c>
      <c r="D8994" s="1">
        <v>0.54312099999999996</v>
      </c>
      <c r="E8994" s="1">
        <v>1342520</v>
      </c>
      <c r="F8994" s="1">
        <v>29.471299999999999</v>
      </c>
      <c r="I8994" s="1">
        <f t="shared" si="280"/>
        <v>24.741</v>
      </c>
      <c r="J8994" s="1">
        <f t="shared" si="281"/>
        <v>4555.3500000000004</v>
      </c>
    </row>
    <row r="8995" spans="1:10" x14ac:dyDescent="0.25">
      <c r="A8995" s="1">
        <v>2.5952099999999998</v>
      </c>
      <c r="B8995" s="1">
        <v>24808.5</v>
      </c>
      <c r="C8995" s="1">
        <v>4556460</v>
      </c>
      <c r="D8995" s="1">
        <v>0.54446799999999995</v>
      </c>
      <c r="E8995" s="1">
        <v>1342830</v>
      </c>
      <c r="F8995" s="1">
        <v>29.470800000000001</v>
      </c>
      <c r="I8995" s="1">
        <f t="shared" si="280"/>
        <v>24.808499999999999</v>
      </c>
      <c r="J8995" s="1">
        <f t="shared" si="281"/>
        <v>4556.46</v>
      </c>
    </row>
    <row r="8996" spans="1:10" x14ac:dyDescent="0.25">
      <c r="A8996" s="1">
        <v>2.5958100000000002</v>
      </c>
      <c r="B8996" s="1">
        <v>24917.9</v>
      </c>
      <c r="C8996" s="1">
        <v>4557560</v>
      </c>
      <c r="D8996" s="1">
        <v>0.54673700000000003</v>
      </c>
      <c r="E8996" s="1">
        <v>1343120</v>
      </c>
      <c r="F8996" s="1">
        <v>29.470199999999998</v>
      </c>
      <c r="I8996" s="1">
        <f t="shared" si="280"/>
        <v>24.917900000000003</v>
      </c>
      <c r="J8996" s="1">
        <f t="shared" si="281"/>
        <v>4557.5600000000004</v>
      </c>
    </row>
    <row r="8997" spans="1:10" x14ac:dyDescent="0.25">
      <c r="A8997" s="1">
        <v>2.5964100000000001</v>
      </c>
      <c r="B8997" s="1">
        <v>24921.3</v>
      </c>
      <c r="C8997" s="1">
        <v>4558640</v>
      </c>
      <c r="D8997" s="1">
        <v>0.54668300000000003</v>
      </c>
      <c r="E8997" s="1">
        <v>1343430</v>
      </c>
      <c r="F8997" s="1">
        <v>29.469799999999999</v>
      </c>
      <c r="I8997" s="1">
        <f t="shared" si="280"/>
        <v>24.921299999999999</v>
      </c>
      <c r="J8997" s="1">
        <f t="shared" si="281"/>
        <v>4558.6400000000003</v>
      </c>
    </row>
    <row r="8998" spans="1:10" x14ac:dyDescent="0.25">
      <c r="A8998" s="1">
        <v>2.59701</v>
      </c>
      <c r="B8998" s="1">
        <v>24815.3</v>
      </c>
      <c r="C8998" s="1">
        <v>4559720</v>
      </c>
      <c r="D8998" s="1">
        <v>0.54422899999999996</v>
      </c>
      <c r="E8998" s="1">
        <v>1343720</v>
      </c>
      <c r="F8998" s="1">
        <v>29.4694</v>
      </c>
      <c r="I8998" s="1">
        <f t="shared" si="280"/>
        <v>24.815300000000001</v>
      </c>
      <c r="J8998" s="1">
        <f t="shared" si="281"/>
        <v>4559.72</v>
      </c>
    </row>
    <row r="8999" spans="1:10" x14ac:dyDescent="0.25">
      <c r="A8999" s="1">
        <v>2.5975999999999999</v>
      </c>
      <c r="B8999" s="1">
        <v>24969.1</v>
      </c>
      <c r="C8999" s="1">
        <v>4560780</v>
      </c>
      <c r="D8999" s="1">
        <v>0.54747500000000004</v>
      </c>
      <c r="E8999" s="1">
        <v>1344020</v>
      </c>
      <c r="F8999" s="1">
        <v>29.469000000000001</v>
      </c>
      <c r="I8999" s="1">
        <f t="shared" si="280"/>
        <v>24.969099999999997</v>
      </c>
      <c r="J8999" s="1">
        <f t="shared" si="281"/>
        <v>4560.78</v>
      </c>
    </row>
    <row r="9000" spans="1:10" x14ac:dyDescent="0.25">
      <c r="A9000" s="1">
        <v>2.5981999999999998</v>
      </c>
      <c r="B9000" s="1">
        <v>24804.1</v>
      </c>
      <c r="C9000" s="1">
        <v>4561840</v>
      </c>
      <c r="D9000" s="1">
        <v>0.54373000000000005</v>
      </c>
      <c r="E9000" s="1">
        <v>1344310</v>
      </c>
      <c r="F9000" s="1">
        <v>29.468499999999999</v>
      </c>
      <c r="I9000" s="1">
        <f t="shared" si="280"/>
        <v>24.804099999999998</v>
      </c>
      <c r="J9000" s="1">
        <f t="shared" si="281"/>
        <v>4561.84</v>
      </c>
    </row>
    <row r="9001" spans="1:10" x14ac:dyDescent="0.25">
      <c r="A9001" s="1">
        <v>2.5988099999999998</v>
      </c>
      <c r="B9001" s="1">
        <v>24836.5</v>
      </c>
      <c r="C9001" s="1">
        <v>4562910</v>
      </c>
      <c r="D9001" s="1">
        <v>0.54431300000000005</v>
      </c>
      <c r="E9001" s="1">
        <v>1344610</v>
      </c>
      <c r="F9001" s="1">
        <v>29.468299999999999</v>
      </c>
      <c r="I9001" s="1">
        <f t="shared" si="280"/>
        <v>24.836500000000001</v>
      </c>
      <c r="J9001" s="1">
        <f t="shared" si="281"/>
        <v>4562.91</v>
      </c>
    </row>
    <row r="9002" spans="1:10" x14ac:dyDescent="0.25">
      <c r="A9002" s="1">
        <v>2.5994100000000002</v>
      </c>
      <c r="B9002" s="1">
        <v>24745.3</v>
      </c>
      <c r="C9002" s="1">
        <v>4563930</v>
      </c>
      <c r="D9002" s="1">
        <v>0.54219300000000004</v>
      </c>
      <c r="E9002" s="1">
        <v>1344890</v>
      </c>
      <c r="F9002" s="1">
        <v>29.4679</v>
      </c>
      <c r="I9002" s="1">
        <f t="shared" si="280"/>
        <v>24.7453</v>
      </c>
      <c r="J9002" s="1">
        <f t="shared" si="281"/>
        <v>4563.93</v>
      </c>
    </row>
    <row r="9003" spans="1:10" x14ac:dyDescent="0.25">
      <c r="A9003" s="1">
        <v>2.6000100000000002</v>
      </c>
      <c r="B9003" s="1">
        <v>24552.3</v>
      </c>
      <c r="C9003" s="1">
        <v>4564940</v>
      </c>
      <c r="D9003" s="1">
        <v>0.53784600000000005</v>
      </c>
      <c r="E9003" s="1">
        <v>1345180</v>
      </c>
      <c r="F9003" s="1">
        <v>29.467700000000001</v>
      </c>
      <c r="I9003" s="1">
        <f t="shared" si="280"/>
        <v>24.552299999999999</v>
      </c>
      <c r="J9003" s="1">
        <f t="shared" si="281"/>
        <v>4564.9399999999996</v>
      </c>
    </row>
    <row r="9004" spans="1:10" x14ac:dyDescent="0.25">
      <c r="A9004" s="1">
        <v>2.6006100000000001</v>
      </c>
      <c r="B9004" s="1">
        <v>24702.5</v>
      </c>
      <c r="C9004" s="1">
        <v>4565940</v>
      </c>
      <c r="D9004" s="1">
        <v>0.54101600000000005</v>
      </c>
      <c r="E9004" s="1">
        <v>1345460</v>
      </c>
      <c r="F9004" s="1">
        <v>29.467300000000002</v>
      </c>
      <c r="I9004" s="1">
        <f t="shared" si="280"/>
        <v>24.702500000000001</v>
      </c>
      <c r="J9004" s="1">
        <f t="shared" si="281"/>
        <v>4565.9399999999996</v>
      </c>
    </row>
    <row r="9005" spans="1:10" x14ac:dyDescent="0.25">
      <c r="A9005" s="1">
        <v>2.6012</v>
      </c>
      <c r="B9005" s="1">
        <v>24645.9</v>
      </c>
      <c r="C9005" s="1">
        <v>4566930</v>
      </c>
      <c r="D9005" s="1">
        <v>0.53966000000000003</v>
      </c>
      <c r="E9005" s="1">
        <v>1345750</v>
      </c>
      <c r="F9005" s="1">
        <v>29.467199999999998</v>
      </c>
      <c r="I9005" s="1">
        <f t="shared" si="280"/>
        <v>24.645900000000001</v>
      </c>
      <c r="J9005" s="1">
        <f t="shared" si="281"/>
        <v>4566.93</v>
      </c>
    </row>
    <row r="9006" spans="1:10" x14ac:dyDescent="0.25">
      <c r="A9006" s="1">
        <v>2.6017999999999999</v>
      </c>
      <c r="B9006" s="1">
        <v>24773</v>
      </c>
      <c r="C9006" s="1">
        <v>4567900</v>
      </c>
      <c r="D9006" s="1">
        <v>0.542327</v>
      </c>
      <c r="E9006" s="1">
        <v>1346010</v>
      </c>
      <c r="F9006" s="1">
        <v>29.466699999999999</v>
      </c>
      <c r="I9006" s="1">
        <f t="shared" si="280"/>
        <v>24.773</v>
      </c>
      <c r="J9006" s="1">
        <f t="shared" si="281"/>
        <v>4567.8999999999996</v>
      </c>
    </row>
    <row r="9007" spans="1:10" x14ac:dyDescent="0.25">
      <c r="A9007" s="1">
        <v>2.6023999999999998</v>
      </c>
      <c r="B9007" s="1">
        <v>24734.7</v>
      </c>
      <c r="C9007" s="1">
        <v>4568860</v>
      </c>
      <c r="D9007" s="1">
        <v>0.54137500000000005</v>
      </c>
      <c r="E9007" s="1">
        <v>1346290</v>
      </c>
      <c r="F9007" s="1">
        <v>29.466699999999999</v>
      </c>
      <c r="I9007" s="1">
        <f t="shared" si="280"/>
        <v>24.7347</v>
      </c>
      <c r="J9007" s="1">
        <f t="shared" si="281"/>
        <v>4568.8599999999997</v>
      </c>
    </row>
    <row r="9008" spans="1:10" x14ac:dyDescent="0.25">
      <c r="A9008" s="1">
        <v>2.6030099999999998</v>
      </c>
      <c r="B9008" s="1">
        <v>24730.400000000001</v>
      </c>
      <c r="C9008" s="1">
        <v>4569840</v>
      </c>
      <c r="D9008" s="1">
        <v>0.54116699999999995</v>
      </c>
      <c r="E9008" s="1">
        <v>1346570</v>
      </c>
      <c r="F9008" s="1">
        <v>29.4664</v>
      </c>
      <c r="I9008" s="1">
        <f t="shared" si="280"/>
        <v>24.730400000000003</v>
      </c>
      <c r="J9008" s="1">
        <f t="shared" si="281"/>
        <v>4569.84</v>
      </c>
    </row>
    <row r="9009" spans="1:10" x14ac:dyDescent="0.25">
      <c r="A9009" s="1">
        <v>2.6036100000000002</v>
      </c>
      <c r="B9009" s="1">
        <v>24811.200000000001</v>
      </c>
      <c r="C9009" s="1">
        <v>4570780</v>
      </c>
      <c r="D9009" s="1">
        <v>0.54282200000000003</v>
      </c>
      <c r="E9009" s="1">
        <v>1346840</v>
      </c>
      <c r="F9009" s="1">
        <v>29.4663</v>
      </c>
      <c r="I9009" s="1">
        <f t="shared" si="280"/>
        <v>24.811199999999999</v>
      </c>
      <c r="J9009" s="1">
        <f t="shared" si="281"/>
        <v>4570.78</v>
      </c>
    </row>
    <row r="9010" spans="1:10" x14ac:dyDescent="0.25">
      <c r="A9010" s="1">
        <v>2.6042100000000001</v>
      </c>
      <c r="B9010" s="1">
        <v>24798.1</v>
      </c>
      <c r="C9010" s="1">
        <v>4571700</v>
      </c>
      <c r="D9010" s="1">
        <v>0.54242699999999999</v>
      </c>
      <c r="E9010" s="1">
        <v>1347110</v>
      </c>
      <c r="F9010" s="1">
        <v>29.466200000000001</v>
      </c>
      <c r="I9010" s="1">
        <f t="shared" si="280"/>
        <v>24.798099999999998</v>
      </c>
      <c r="J9010" s="1">
        <f t="shared" si="281"/>
        <v>4571.7</v>
      </c>
    </row>
    <row r="9011" spans="1:10" x14ac:dyDescent="0.25">
      <c r="A9011" s="1">
        <v>2.6048100000000001</v>
      </c>
      <c r="B9011" s="1">
        <v>24800.400000000001</v>
      </c>
      <c r="C9011" s="1">
        <v>4572600</v>
      </c>
      <c r="D9011" s="1">
        <v>0.54237100000000005</v>
      </c>
      <c r="E9011" s="1">
        <v>1347360</v>
      </c>
      <c r="F9011" s="1">
        <v>29.466000000000001</v>
      </c>
      <c r="I9011" s="1">
        <f t="shared" si="280"/>
        <v>24.8004</v>
      </c>
      <c r="J9011" s="1">
        <f t="shared" si="281"/>
        <v>4572.6000000000004</v>
      </c>
    </row>
    <row r="9012" spans="1:10" x14ac:dyDescent="0.25">
      <c r="A9012" s="1">
        <v>2.6053999999999999</v>
      </c>
      <c r="B9012" s="1">
        <v>24861.7</v>
      </c>
      <c r="C9012" s="1">
        <v>4573490</v>
      </c>
      <c r="D9012" s="1">
        <v>0.54360399999999998</v>
      </c>
      <c r="E9012" s="1">
        <v>1347620</v>
      </c>
      <c r="F9012" s="1">
        <v>29.465900000000001</v>
      </c>
      <c r="I9012" s="1">
        <f t="shared" si="280"/>
        <v>24.861699999999999</v>
      </c>
      <c r="J9012" s="1">
        <f t="shared" si="281"/>
        <v>4573.49</v>
      </c>
    </row>
    <row r="9013" spans="1:10" x14ac:dyDescent="0.25">
      <c r="A9013" s="1">
        <v>2.6059999999999999</v>
      </c>
      <c r="B9013" s="1">
        <v>24881</v>
      </c>
      <c r="C9013" s="1">
        <v>4574370</v>
      </c>
      <c r="D9013" s="1">
        <v>0.54392200000000002</v>
      </c>
      <c r="E9013" s="1">
        <v>1347870</v>
      </c>
      <c r="F9013" s="1">
        <v>29.465699999999998</v>
      </c>
      <c r="I9013" s="1">
        <f t="shared" si="280"/>
        <v>24.881</v>
      </c>
      <c r="J9013" s="1">
        <f t="shared" si="281"/>
        <v>4574.37</v>
      </c>
    </row>
    <row r="9014" spans="1:10" x14ac:dyDescent="0.25">
      <c r="A9014" s="1">
        <v>2.6066099999999999</v>
      </c>
      <c r="B9014" s="1">
        <v>24759.4</v>
      </c>
      <c r="C9014" s="1">
        <v>4575250</v>
      </c>
      <c r="D9014" s="1">
        <v>0.54115899999999995</v>
      </c>
      <c r="E9014" s="1">
        <v>1348120</v>
      </c>
      <c r="F9014" s="1">
        <v>29.465399999999999</v>
      </c>
      <c r="I9014" s="1">
        <f t="shared" si="280"/>
        <v>24.759400000000003</v>
      </c>
      <c r="J9014" s="1">
        <f t="shared" si="281"/>
        <v>4575.25</v>
      </c>
    </row>
    <row r="9015" spans="1:10" x14ac:dyDescent="0.25">
      <c r="A9015" s="1">
        <v>2.6072099999999998</v>
      </c>
      <c r="B9015" s="1">
        <v>24971.4</v>
      </c>
      <c r="C9015" s="1">
        <v>4576100</v>
      </c>
      <c r="D9015" s="1">
        <v>0.54569100000000004</v>
      </c>
      <c r="E9015" s="1">
        <v>1348360</v>
      </c>
      <c r="F9015" s="1">
        <v>29.4651</v>
      </c>
      <c r="I9015" s="1">
        <f t="shared" si="280"/>
        <v>24.971400000000003</v>
      </c>
      <c r="J9015" s="1">
        <f t="shared" si="281"/>
        <v>4576.1000000000004</v>
      </c>
    </row>
    <row r="9016" spans="1:10" x14ac:dyDescent="0.25">
      <c r="A9016" s="1">
        <v>2.6078100000000002</v>
      </c>
      <c r="B9016" s="1">
        <v>24920.2</v>
      </c>
      <c r="C9016" s="1">
        <v>4576940</v>
      </c>
      <c r="D9016" s="1">
        <v>0.54447199999999996</v>
      </c>
      <c r="E9016" s="1">
        <v>1348590</v>
      </c>
      <c r="F9016" s="1">
        <v>29.4649</v>
      </c>
      <c r="I9016" s="1">
        <f t="shared" si="280"/>
        <v>24.920200000000001</v>
      </c>
      <c r="J9016" s="1">
        <f t="shared" si="281"/>
        <v>4576.9399999999996</v>
      </c>
    </row>
    <row r="9017" spans="1:10" x14ac:dyDescent="0.25">
      <c r="A9017" s="1">
        <v>2.6084100000000001</v>
      </c>
      <c r="B9017" s="1">
        <v>24733.5</v>
      </c>
      <c r="C9017" s="1">
        <v>4577770</v>
      </c>
      <c r="D9017" s="1">
        <v>0.540296</v>
      </c>
      <c r="E9017" s="1">
        <v>1348820</v>
      </c>
      <c r="F9017" s="1">
        <v>29.464500000000001</v>
      </c>
      <c r="I9017" s="1">
        <f t="shared" si="280"/>
        <v>24.733499999999999</v>
      </c>
      <c r="J9017" s="1">
        <f t="shared" si="281"/>
        <v>4577.7700000000004</v>
      </c>
    </row>
    <row r="9018" spans="1:10" x14ac:dyDescent="0.25">
      <c r="A9018" s="1">
        <v>2.609</v>
      </c>
      <c r="B9018" s="1">
        <v>24959.4</v>
      </c>
      <c r="C9018" s="1">
        <v>4578580</v>
      </c>
      <c r="D9018" s="1">
        <v>0.54513400000000001</v>
      </c>
      <c r="E9018" s="1">
        <v>1349050</v>
      </c>
      <c r="F9018" s="1">
        <v>29.464300000000001</v>
      </c>
      <c r="I9018" s="1">
        <f t="shared" si="280"/>
        <v>24.959400000000002</v>
      </c>
      <c r="J9018" s="1">
        <f t="shared" si="281"/>
        <v>4578.58</v>
      </c>
    </row>
    <row r="9019" spans="1:10" x14ac:dyDescent="0.25">
      <c r="A9019" s="1">
        <v>2.6095999999999999</v>
      </c>
      <c r="B9019" s="1">
        <v>24878.6</v>
      </c>
      <c r="C9019" s="1">
        <v>4579380</v>
      </c>
      <c r="D9019" s="1">
        <v>0.54327400000000003</v>
      </c>
      <c r="E9019" s="1">
        <v>1349270</v>
      </c>
      <c r="F9019" s="1">
        <v>29.463899999999999</v>
      </c>
      <c r="I9019" s="1">
        <f t="shared" si="280"/>
        <v>24.878599999999999</v>
      </c>
      <c r="J9019" s="1">
        <f t="shared" si="281"/>
        <v>4579.38</v>
      </c>
    </row>
    <row r="9020" spans="1:10" x14ac:dyDescent="0.25">
      <c r="A9020" s="1">
        <v>2.6101999999999999</v>
      </c>
      <c r="B9020" s="1">
        <v>24860.6</v>
      </c>
      <c r="C9020" s="1">
        <v>4580160</v>
      </c>
      <c r="D9020" s="1">
        <v>0.54278899999999997</v>
      </c>
      <c r="E9020" s="1">
        <v>1349480</v>
      </c>
      <c r="F9020" s="1">
        <v>29.4636</v>
      </c>
      <c r="I9020" s="1">
        <f t="shared" si="280"/>
        <v>24.860599999999998</v>
      </c>
      <c r="J9020" s="1">
        <f t="shared" si="281"/>
        <v>4580.16</v>
      </c>
    </row>
    <row r="9021" spans="1:10" x14ac:dyDescent="0.25">
      <c r="A9021" s="1">
        <v>2.6108099999999999</v>
      </c>
      <c r="B9021" s="1">
        <v>25009.9</v>
      </c>
      <c r="C9021" s="1">
        <v>4580950</v>
      </c>
      <c r="D9021" s="1">
        <v>0.54595499999999997</v>
      </c>
      <c r="E9021" s="1">
        <v>1349700</v>
      </c>
      <c r="F9021" s="1">
        <v>29.4634</v>
      </c>
      <c r="I9021" s="1">
        <f t="shared" si="280"/>
        <v>25.009900000000002</v>
      </c>
      <c r="J9021" s="1">
        <f t="shared" si="281"/>
        <v>4580.95</v>
      </c>
    </row>
    <row r="9022" spans="1:10" x14ac:dyDescent="0.25">
      <c r="A9022" s="1">
        <v>2.6114099999999998</v>
      </c>
      <c r="B9022" s="1">
        <v>24964.3</v>
      </c>
      <c r="C9022" s="1">
        <v>4581660</v>
      </c>
      <c r="D9022" s="1">
        <v>0.54487399999999997</v>
      </c>
      <c r="E9022" s="1">
        <v>1349950</v>
      </c>
      <c r="F9022" s="1">
        <v>29.464200000000002</v>
      </c>
      <c r="I9022" s="1">
        <f t="shared" si="280"/>
        <v>24.964299999999998</v>
      </c>
      <c r="J9022" s="1">
        <f t="shared" si="281"/>
        <v>4581.66</v>
      </c>
    </row>
    <row r="9023" spans="1:10" x14ac:dyDescent="0.25">
      <c r="A9023" s="1">
        <v>2.6120100000000002</v>
      </c>
      <c r="B9023" s="1">
        <v>24969.8</v>
      </c>
      <c r="C9023" s="1">
        <v>4582360</v>
      </c>
      <c r="D9023" s="1">
        <v>0.54491000000000001</v>
      </c>
      <c r="E9023" s="1">
        <v>1350150</v>
      </c>
      <c r="F9023" s="1">
        <v>29.463999999999999</v>
      </c>
      <c r="I9023" s="1">
        <f t="shared" si="280"/>
        <v>24.969799999999999</v>
      </c>
      <c r="J9023" s="1">
        <f t="shared" si="281"/>
        <v>4582.3599999999997</v>
      </c>
    </row>
    <row r="9024" spans="1:10" x14ac:dyDescent="0.25">
      <c r="A9024" s="1">
        <v>2.6126100000000001</v>
      </c>
      <c r="B9024" s="1">
        <v>25146</v>
      </c>
      <c r="C9024" s="1">
        <v>4583040</v>
      </c>
      <c r="D9024" s="1">
        <v>0.54867600000000005</v>
      </c>
      <c r="E9024" s="1">
        <v>1350340</v>
      </c>
      <c r="F9024" s="1">
        <v>29.463799999999999</v>
      </c>
      <c r="I9024" s="1">
        <f t="shared" si="280"/>
        <v>25.146000000000001</v>
      </c>
      <c r="J9024" s="1">
        <f t="shared" si="281"/>
        <v>4583.04</v>
      </c>
    </row>
    <row r="9025" spans="1:10" x14ac:dyDescent="0.25">
      <c r="A9025" s="1">
        <v>2.6132</v>
      </c>
      <c r="B9025" s="1">
        <v>25057.3</v>
      </c>
      <c r="C9025" s="1">
        <v>4583750</v>
      </c>
      <c r="D9025" s="1">
        <v>0.546655</v>
      </c>
      <c r="E9025" s="1">
        <v>1350600</v>
      </c>
      <c r="F9025" s="1">
        <v>29.4649</v>
      </c>
      <c r="I9025" s="1">
        <f t="shared" si="280"/>
        <v>25.057299999999998</v>
      </c>
      <c r="J9025" s="1">
        <f t="shared" si="281"/>
        <v>4583.75</v>
      </c>
    </row>
    <row r="9026" spans="1:10" x14ac:dyDescent="0.25">
      <c r="A9026" s="1">
        <v>2.6137999999999999</v>
      </c>
      <c r="B9026" s="1">
        <v>25080.5</v>
      </c>
      <c r="C9026" s="1">
        <v>4584530</v>
      </c>
      <c r="D9026" s="1">
        <v>0.54706699999999997</v>
      </c>
      <c r="E9026" s="1">
        <v>1350900</v>
      </c>
      <c r="F9026" s="1">
        <v>29.4665</v>
      </c>
      <c r="I9026" s="1">
        <f t="shared" si="280"/>
        <v>25.080500000000001</v>
      </c>
      <c r="J9026" s="1">
        <f t="shared" si="281"/>
        <v>4584.53</v>
      </c>
    </row>
    <row r="9027" spans="1:10" x14ac:dyDescent="0.25">
      <c r="A9027" s="1">
        <v>2.6143999999999998</v>
      </c>
      <c r="B9027" s="1">
        <v>24999.4</v>
      </c>
      <c r="C9027" s="1">
        <v>4585360</v>
      </c>
      <c r="D9027" s="1">
        <v>0.54520000000000002</v>
      </c>
      <c r="E9027" s="1">
        <v>1351220</v>
      </c>
      <c r="F9027" s="1">
        <v>29.4681</v>
      </c>
      <c r="I9027" s="1">
        <f t="shared" si="280"/>
        <v>24.999400000000001</v>
      </c>
      <c r="J9027" s="1">
        <f t="shared" si="281"/>
        <v>4585.3599999999997</v>
      </c>
    </row>
    <row r="9028" spans="1:10" x14ac:dyDescent="0.25">
      <c r="A9028" s="1">
        <v>2.6150099999999998</v>
      </c>
      <c r="B9028" s="1">
        <v>24687.5</v>
      </c>
      <c r="C9028" s="1">
        <v>4586250</v>
      </c>
      <c r="D9028" s="1">
        <v>0.53829400000000005</v>
      </c>
      <c r="E9028" s="1">
        <v>1351550</v>
      </c>
      <c r="F9028" s="1">
        <v>29.4697</v>
      </c>
      <c r="I9028" s="1">
        <f t="shared" ref="I9028:I9091" si="282">B9028/1000</f>
        <v>24.6875</v>
      </c>
      <c r="J9028" s="1">
        <f t="shared" ref="J9028:J9091" si="283">C9028/1000</f>
        <v>4586.25</v>
      </c>
    </row>
    <row r="9029" spans="1:10" x14ac:dyDescent="0.25">
      <c r="A9029" s="1">
        <v>2.6156100000000002</v>
      </c>
      <c r="B9029" s="1">
        <v>24839.7</v>
      </c>
      <c r="C9029" s="1">
        <v>4587140</v>
      </c>
      <c r="D9029" s="1">
        <v>0.54150600000000004</v>
      </c>
      <c r="E9029" s="1">
        <v>1351900</v>
      </c>
      <c r="F9029" s="1">
        <v>29.471499999999999</v>
      </c>
      <c r="I9029" s="1">
        <f t="shared" si="282"/>
        <v>24.839700000000001</v>
      </c>
      <c r="J9029" s="1">
        <f t="shared" si="283"/>
        <v>4587.1400000000003</v>
      </c>
    </row>
    <row r="9030" spans="1:10" x14ac:dyDescent="0.25">
      <c r="A9030" s="1">
        <v>2.6162100000000001</v>
      </c>
      <c r="B9030" s="1">
        <v>24787.4</v>
      </c>
      <c r="C9030" s="1">
        <v>4588040</v>
      </c>
      <c r="D9030" s="1">
        <v>0.54026099999999999</v>
      </c>
      <c r="E9030" s="1">
        <v>1352250</v>
      </c>
      <c r="F9030" s="1">
        <v>29.473400000000002</v>
      </c>
      <c r="I9030" s="1">
        <f t="shared" si="282"/>
        <v>24.787400000000002</v>
      </c>
      <c r="J9030" s="1">
        <f t="shared" si="283"/>
        <v>4588.04</v>
      </c>
    </row>
    <row r="9031" spans="1:10" x14ac:dyDescent="0.25">
      <c r="A9031" s="1">
        <v>2.6168100000000001</v>
      </c>
      <c r="B9031" s="1">
        <v>24789.8</v>
      </c>
      <c r="C9031" s="1">
        <v>4588930</v>
      </c>
      <c r="D9031" s="1">
        <v>0.54020900000000005</v>
      </c>
      <c r="E9031" s="1">
        <v>1352610</v>
      </c>
      <c r="F9031" s="1">
        <v>29.4754</v>
      </c>
      <c r="I9031" s="1">
        <f t="shared" si="282"/>
        <v>24.7898</v>
      </c>
      <c r="J9031" s="1">
        <f t="shared" si="283"/>
        <v>4588.93</v>
      </c>
    </row>
    <row r="9032" spans="1:10" x14ac:dyDescent="0.25">
      <c r="A9032" s="1">
        <v>2.6173999999999999</v>
      </c>
      <c r="B9032" s="1">
        <v>24690.400000000001</v>
      </c>
      <c r="C9032" s="1">
        <v>4589830</v>
      </c>
      <c r="D9032" s="1">
        <v>0.537937</v>
      </c>
      <c r="E9032" s="1">
        <v>1352960</v>
      </c>
      <c r="F9032" s="1">
        <v>29.477399999999999</v>
      </c>
      <c r="I9032" s="1">
        <f t="shared" si="282"/>
        <v>24.6904</v>
      </c>
      <c r="J9032" s="1">
        <f t="shared" si="283"/>
        <v>4589.83</v>
      </c>
    </row>
    <row r="9033" spans="1:10" x14ac:dyDescent="0.25">
      <c r="A9033" s="1">
        <v>2.6179999999999999</v>
      </c>
      <c r="B9033" s="1">
        <v>24878.2</v>
      </c>
      <c r="C9033" s="1">
        <v>4590720</v>
      </c>
      <c r="D9033" s="1">
        <v>0.54192200000000001</v>
      </c>
      <c r="E9033" s="1">
        <v>1353320</v>
      </c>
      <c r="F9033" s="1">
        <v>29.479500000000002</v>
      </c>
      <c r="I9033" s="1">
        <f t="shared" si="282"/>
        <v>24.8782</v>
      </c>
      <c r="J9033" s="1">
        <f t="shared" si="283"/>
        <v>4590.72</v>
      </c>
    </row>
    <row r="9034" spans="1:10" x14ac:dyDescent="0.25">
      <c r="A9034" s="1">
        <v>2.6186099999999999</v>
      </c>
      <c r="B9034" s="1">
        <v>24883.3</v>
      </c>
      <c r="C9034" s="1">
        <v>4591620</v>
      </c>
      <c r="D9034" s="1">
        <v>0.54192799999999997</v>
      </c>
      <c r="E9034" s="1">
        <v>1353680</v>
      </c>
      <c r="F9034" s="1">
        <v>29.4815</v>
      </c>
      <c r="I9034" s="1">
        <f t="shared" si="282"/>
        <v>24.883299999999998</v>
      </c>
      <c r="J9034" s="1">
        <f t="shared" si="283"/>
        <v>4591.62</v>
      </c>
    </row>
    <row r="9035" spans="1:10" x14ac:dyDescent="0.25">
      <c r="A9035" s="1">
        <v>2.6192099999999998</v>
      </c>
      <c r="B9035" s="1">
        <v>25062.7</v>
      </c>
      <c r="C9035" s="1">
        <v>4592480</v>
      </c>
      <c r="D9035" s="1">
        <v>0.54573300000000002</v>
      </c>
      <c r="E9035" s="1">
        <v>1354030</v>
      </c>
      <c r="F9035" s="1">
        <v>29.483699999999999</v>
      </c>
      <c r="I9035" s="1">
        <f t="shared" si="282"/>
        <v>25.0627</v>
      </c>
      <c r="J9035" s="1">
        <f t="shared" si="283"/>
        <v>4592.4799999999996</v>
      </c>
    </row>
    <row r="9036" spans="1:10" x14ac:dyDescent="0.25">
      <c r="A9036" s="1">
        <v>2.6198100000000002</v>
      </c>
      <c r="B9036" s="1">
        <v>24886.7</v>
      </c>
      <c r="C9036" s="1">
        <v>4593330</v>
      </c>
      <c r="D9036" s="1">
        <v>0.54180200000000001</v>
      </c>
      <c r="E9036" s="1">
        <v>1354370</v>
      </c>
      <c r="F9036" s="1">
        <v>29.485600000000002</v>
      </c>
      <c r="I9036" s="1">
        <f t="shared" si="282"/>
        <v>24.886700000000001</v>
      </c>
      <c r="J9036" s="1">
        <f t="shared" si="283"/>
        <v>4593.33</v>
      </c>
    </row>
    <row r="9037" spans="1:10" x14ac:dyDescent="0.25">
      <c r="A9037" s="1">
        <v>2.6204100000000001</v>
      </c>
      <c r="B9037" s="1">
        <v>25103.8</v>
      </c>
      <c r="C9037" s="1">
        <v>4594170</v>
      </c>
      <c r="D9037" s="1">
        <v>0.546427</v>
      </c>
      <c r="E9037" s="1">
        <v>1354720</v>
      </c>
      <c r="F9037" s="1">
        <v>29.4877</v>
      </c>
      <c r="I9037" s="1">
        <f t="shared" si="282"/>
        <v>25.1038</v>
      </c>
      <c r="J9037" s="1">
        <f t="shared" si="283"/>
        <v>4594.17</v>
      </c>
    </row>
    <row r="9038" spans="1:10" x14ac:dyDescent="0.25">
      <c r="A9038" s="1">
        <v>2.621</v>
      </c>
      <c r="B9038" s="1">
        <v>25053.9</v>
      </c>
      <c r="C9038" s="1">
        <v>4595000</v>
      </c>
      <c r="D9038" s="1">
        <v>0.54524300000000003</v>
      </c>
      <c r="E9038" s="1">
        <v>1355050</v>
      </c>
      <c r="F9038" s="1">
        <v>29.489699999999999</v>
      </c>
      <c r="I9038" s="1">
        <f t="shared" si="282"/>
        <v>25.053900000000002</v>
      </c>
      <c r="J9038" s="1">
        <f t="shared" si="283"/>
        <v>4595</v>
      </c>
    </row>
    <row r="9039" spans="1:10" x14ac:dyDescent="0.25">
      <c r="A9039" s="1">
        <v>2.6215999999999999</v>
      </c>
      <c r="B9039" s="1">
        <v>25026.6</v>
      </c>
      <c r="C9039" s="1">
        <v>4595810</v>
      </c>
      <c r="D9039" s="1">
        <v>0.54455299999999995</v>
      </c>
      <c r="E9039" s="1">
        <v>1355380</v>
      </c>
      <c r="F9039" s="1">
        <v>29.491700000000002</v>
      </c>
      <c r="I9039" s="1">
        <f t="shared" si="282"/>
        <v>25.026599999999998</v>
      </c>
      <c r="J9039" s="1">
        <f t="shared" si="283"/>
        <v>4595.8100000000004</v>
      </c>
    </row>
    <row r="9040" spans="1:10" x14ac:dyDescent="0.25">
      <c r="A9040" s="1">
        <v>2.6221999999999999</v>
      </c>
      <c r="B9040" s="1">
        <v>24959.1</v>
      </c>
      <c r="C9040" s="1">
        <v>4596610</v>
      </c>
      <c r="D9040" s="1">
        <v>0.54298900000000005</v>
      </c>
      <c r="E9040" s="1">
        <v>1355720</v>
      </c>
      <c r="F9040" s="1">
        <v>29.494</v>
      </c>
      <c r="I9040" s="1">
        <f t="shared" si="282"/>
        <v>24.959099999999999</v>
      </c>
      <c r="J9040" s="1">
        <f t="shared" si="283"/>
        <v>4596.6099999999997</v>
      </c>
    </row>
    <row r="9041" spans="1:10" x14ac:dyDescent="0.25">
      <c r="A9041" s="1">
        <v>2.6228099999999999</v>
      </c>
      <c r="B9041" s="1">
        <v>24956.5</v>
      </c>
      <c r="C9041" s="1">
        <v>4597420</v>
      </c>
      <c r="D9041" s="1">
        <v>0.54283700000000001</v>
      </c>
      <c r="E9041" s="1">
        <v>1356060</v>
      </c>
      <c r="F9041" s="1">
        <v>29.496099999999998</v>
      </c>
      <c r="I9041" s="1">
        <f t="shared" si="282"/>
        <v>24.956499999999998</v>
      </c>
      <c r="J9041" s="1">
        <f t="shared" si="283"/>
        <v>4597.42</v>
      </c>
    </row>
    <row r="9042" spans="1:10" x14ac:dyDescent="0.25">
      <c r="A9042" s="1">
        <v>2.6234099999999998</v>
      </c>
      <c r="B9042" s="1">
        <v>25218.7</v>
      </c>
      <c r="C9042" s="1">
        <v>4598200</v>
      </c>
      <c r="D9042" s="1">
        <v>0.54844700000000002</v>
      </c>
      <c r="E9042" s="1">
        <v>1356390</v>
      </c>
      <c r="F9042" s="1">
        <v>29.498200000000001</v>
      </c>
      <c r="I9042" s="1">
        <f t="shared" si="282"/>
        <v>25.218700000000002</v>
      </c>
      <c r="J9042" s="1">
        <f t="shared" si="283"/>
        <v>4598.2</v>
      </c>
    </row>
    <row r="9043" spans="1:10" x14ac:dyDescent="0.25">
      <c r="A9043" s="1">
        <v>2.6240100000000002</v>
      </c>
      <c r="B9043" s="1">
        <v>25095.200000000001</v>
      </c>
      <c r="C9043" s="1">
        <v>4598970</v>
      </c>
      <c r="D9043" s="1">
        <v>0.54566999999999999</v>
      </c>
      <c r="E9043" s="1">
        <v>1356710</v>
      </c>
      <c r="F9043" s="1">
        <v>29.500399999999999</v>
      </c>
      <c r="I9043" s="1">
        <f t="shared" si="282"/>
        <v>25.095200000000002</v>
      </c>
      <c r="J9043" s="1">
        <f t="shared" si="283"/>
        <v>4598.97</v>
      </c>
    </row>
    <row r="9044" spans="1:10" x14ac:dyDescent="0.25">
      <c r="A9044" s="1">
        <v>2.6246100000000001</v>
      </c>
      <c r="B9044" s="1">
        <v>24949.5</v>
      </c>
      <c r="C9044" s="1">
        <v>4599720</v>
      </c>
      <c r="D9044" s="1">
        <v>0.54241300000000003</v>
      </c>
      <c r="E9044" s="1">
        <v>1357040</v>
      </c>
      <c r="F9044" s="1">
        <v>29.502500000000001</v>
      </c>
      <c r="I9044" s="1">
        <f t="shared" si="282"/>
        <v>24.9495</v>
      </c>
      <c r="J9044" s="1">
        <f t="shared" si="283"/>
        <v>4599.72</v>
      </c>
    </row>
    <row r="9045" spans="1:10" x14ac:dyDescent="0.25">
      <c r="A9045" s="1">
        <v>2.6252</v>
      </c>
      <c r="B9045" s="1">
        <v>24994.5</v>
      </c>
      <c r="C9045" s="1">
        <v>4600470</v>
      </c>
      <c r="D9045" s="1">
        <v>0.54330299999999998</v>
      </c>
      <c r="E9045" s="1">
        <v>1357360</v>
      </c>
      <c r="F9045" s="1">
        <v>29.504799999999999</v>
      </c>
      <c r="I9045" s="1">
        <f t="shared" si="282"/>
        <v>24.994499999999999</v>
      </c>
      <c r="J9045" s="1">
        <f t="shared" si="283"/>
        <v>4600.47</v>
      </c>
    </row>
    <row r="9046" spans="1:10" x14ac:dyDescent="0.25">
      <c r="A9046" s="1">
        <v>2.6257999999999999</v>
      </c>
      <c r="B9046" s="1">
        <v>24986.1</v>
      </c>
      <c r="C9046" s="1">
        <v>4601200</v>
      </c>
      <c r="D9046" s="1">
        <v>0.54303400000000002</v>
      </c>
      <c r="E9046" s="1">
        <v>1357680</v>
      </c>
      <c r="F9046" s="1">
        <v>29.507000000000001</v>
      </c>
      <c r="I9046" s="1">
        <f t="shared" si="282"/>
        <v>24.986099999999997</v>
      </c>
      <c r="J9046" s="1">
        <f t="shared" si="283"/>
        <v>4601.2</v>
      </c>
    </row>
    <row r="9047" spans="1:10" x14ac:dyDescent="0.25">
      <c r="A9047" s="1">
        <v>2.6264099999999999</v>
      </c>
      <c r="B9047" s="1">
        <v>24982.5</v>
      </c>
      <c r="C9047" s="1">
        <v>4601940</v>
      </c>
      <c r="D9047" s="1">
        <v>0.54286800000000002</v>
      </c>
      <c r="E9047" s="1">
        <v>1358000</v>
      </c>
      <c r="F9047" s="1">
        <v>29.5092</v>
      </c>
      <c r="I9047" s="1">
        <f t="shared" si="282"/>
        <v>24.982500000000002</v>
      </c>
      <c r="J9047" s="1">
        <f t="shared" si="283"/>
        <v>4601.9399999999996</v>
      </c>
    </row>
    <row r="9048" spans="1:10" x14ac:dyDescent="0.25">
      <c r="A9048" s="1">
        <v>2.6270099999999998</v>
      </c>
      <c r="B9048" s="1">
        <v>25012.9</v>
      </c>
      <c r="C9048" s="1">
        <v>4602650</v>
      </c>
      <c r="D9048" s="1">
        <v>0.54344599999999998</v>
      </c>
      <c r="E9048" s="1">
        <v>1358320</v>
      </c>
      <c r="F9048" s="1">
        <v>29.511600000000001</v>
      </c>
      <c r="I9048" s="1">
        <f t="shared" si="282"/>
        <v>25.012900000000002</v>
      </c>
      <c r="J9048" s="1">
        <f t="shared" si="283"/>
        <v>4602.6499999999996</v>
      </c>
    </row>
    <row r="9049" spans="1:10" x14ac:dyDescent="0.25">
      <c r="A9049" s="1">
        <v>2.6276099999999998</v>
      </c>
      <c r="B9049" s="1">
        <v>24962</v>
      </c>
      <c r="C9049" s="1">
        <v>4603380</v>
      </c>
      <c r="D9049" s="1">
        <v>0.54225299999999999</v>
      </c>
      <c r="E9049" s="1">
        <v>1358570</v>
      </c>
      <c r="F9049" s="1">
        <v>29.5123</v>
      </c>
      <c r="I9049" s="1">
        <f t="shared" si="282"/>
        <v>24.962</v>
      </c>
      <c r="J9049" s="1">
        <f t="shared" si="283"/>
        <v>4603.38</v>
      </c>
    </row>
    <row r="9050" spans="1:10" x14ac:dyDescent="0.25">
      <c r="A9050" s="1">
        <v>2.6282100000000002</v>
      </c>
      <c r="B9050" s="1">
        <v>24996.7</v>
      </c>
      <c r="C9050" s="1">
        <v>4604260</v>
      </c>
      <c r="D9050" s="1">
        <v>0.54290400000000005</v>
      </c>
      <c r="E9050" s="1">
        <v>1358830</v>
      </c>
      <c r="F9050" s="1">
        <v>29.5124</v>
      </c>
      <c r="I9050" s="1">
        <f t="shared" si="282"/>
        <v>24.996700000000001</v>
      </c>
      <c r="J9050" s="1">
        <f t="shared" si="283"/>
        <v>4604.26</v>
      </c>
    </row>
    <row r="9051" spans="1:10" x14ac:dyDescent="0.25">
      <c r="A9051" s="1">
        <v>2.6288100000000001</v>
      </c>
      <c r="B9051" s="1">
        <v>24732.799999999999</v>
      </c>
      <c r="C9051" s="1">
        <v>4605250</v>
      </c>
      <c r="D9051" s="1">
        <v>0.53705700000000001</v>
      </c>
      <c r="E9051" s="1">
        <v>1359140</v>
      </c>
      <c r="F9051" s="1">
        <v>29.512699999999999</v>
      </c>
      <c r="I9051" s="1">
        <f t="shared" si="282"/>
        <v>24.732800000000001</v>
      </c>
      <c r="J9051" s="1">
        <f t="shared" si="283"/>
        <v>4605.25</v>
      </c>
    </row>
    <row r="9052" spans="1:10" x14ac:dyDescent="0.25">
      <c r="A9052" s="1">
        <v>2.6294</v>
      </c>
      <c r="B9052" s="1">
        <v>24345.8</v>
      </c>
      <c r="C9052" s="1">
        <v>4606280</v>
      </c>
      <c r="D9052" s="1">
        <v>0.52853600000000001</v>
      </c>
      <c r="E9052" s="1">
        <v>1359450</v>
      </c>
      <c r="F9052" s="1">
        <v>29.512899999999998</v>
      </c>
      <c r="I9052" s="1">
        <f t="shared" si="282"/>
        <v>24.345800000000001</v>
      </c>
      <c r="J9052" s="1">
        <f t="shared" si="283"/>
        <v>4606.28</v>
      </c>
    </row>
    <row r="9053" spans="1:10" x14ac:dyDescent="0.25">
      <c r="A9053" s="1">
        <v>2.63</v>
      </c>
      <c r="B9053" s="1">
        <v>24250.7</v>
      </c>
      <c r="C9053" s="1">
        <v>4607310</v>
      </c>
      <c r="D9053" s="1">
        <v>0.52635200000000004</v>
      </c>
      <c r="E9053" s="1">
        <v>1359760</v>
      </c>
      <c r="F9053" s="1">
        <v>29.513200000000001</v>
      </c>
      <c r="I9053" s="1">
        <f t="shared" si="282"/>
        <v>24.250700000000002</v>
      </c>
      <c r="J9053" s="1">
        <f t="shared" si="283"/>
        <v>4607.3100000000004</v>
      </c>
    </row>
    <row r="9054" spans="1:10" x14ac:dyDescent="0.25">
      <c r="A9054" s="1">
        <v>2.6306099999999999</v>
      </c>
      <c r="B9054" s="1">
        <v>24194</v>
      </c>
      <c r="C9054" s="1">
        <v>4608400</v>
      </c>
      <c r="D9054" s="1">
        <v>0.52499700000000005</v>
      </c>
      <c r="E9054" s="1">
        <v>1360090</v>
      </c>
      <c r="F9054" s="1">
        <v>29.513200000000001</v>
      </c>
      <c r="I9054" s="1">
        <f t="shared" si="282"/>
        <v>24.193999999999999</v>
      </c>
      <c r="J9054" s="1">
        <f t="shared" si="283"/>
        <v>4608.3999999999996</v>
      </c>
    </row>
    <row r="9055" spans="1:10" x14ac:dyDescent="0.25">
      <c r="A9055" s="1">
        <v>2.6312099999999998</v>
      </c>
      <c r="B9055" s="1">
        <v>24219.3</v>
      </c>
      <c r="C9055" s="1">
        <v>4609460</v>
      </c>
      <c r="D9055" s="1">
        <v>0.52542500000000003</v>
      </c>
      <c r="E9055" s="1">
        <v>1360390</v>
      </c>
      <c r="F9055" s="1">
        <v>29.513100000000001</v>
      </c>
      <c r="I9055" s="1">
        <f t="shared" si="282"/>
        <v>24.2193</v>
      </c>
      <c r="J9055" s="1">
        <f t="shared" si="283"/>
        <v>4609.46</v>
      </c>
    </row>
    <row r="9056" spans="1:10" x14ac:dyDescent="0.25">
      <c r="A9056" s="1">
        <v>2.6318100000000002</v>
      </c>
      <c r="B9056" s="1">
        <v>24086.400000000001</v>
      </c>
      <c r="C9056" s="1">
        <v>4610530</v>
      </c>
      <c r="D9056" s="1">
        <v>0.52242200000000005</v>
      </c>
      <c r="E9056" s="1">
        <v>1360710</v>
      </c>
      <c r="F9056" s="1">
        <v>29.513200000000001</v>
      </c>
      <c r="I9056" s="1">
        <f t="shared" si="282"/>
        <v>24.086400000000001</v>
      </c>
      <c r="J9056" s="1">
        <f t="shared" si="283"/>
        <v>4610.53</v>
      </c>
    </row>
    <row r="9057" spans="1:10" x14ac:dyDescent="0.25">
      <c r="A9057" s="1">
        <v>2.6324100000000001</v>
      </c>
      <c r="B9057" s="1">
        <v>24201</v>
      </c>
      <c r="C9057" s="1">
        <v>4611600</v>
      </c>
      <c r="D9057" s="1">
        <v>0.52478599999999997</v>
      </c>
      <c r="E9057" s="1">
        <v>1361020</v>
      </c>
      <c r="F9057" s="1">
        <v>29.513000000000002</v>
      </c>
      <c r="I9057" s="1">
        <f t="shared" si="282"/>
        <v>24.201000000000001</v>
      </c>
      <c r="J9057" s="1">
        <f t="shared" si="283"/>
        <v>4611.6000000000004</v>
      </c>
    </row>
    <row r="9058" spans="1:10" x14ac:dyDescent="0.25">
      <c r="A9058" s="1">
        <v>2.633</v>
      </c>
      <c r="B9058" s="1">
        <v>24424.1</v>
      </c>
      <c r="C9058" s="1">
        <v>4612650</v>
      </c>
      <c r="D9058" s="1">
        <v>0.52950200000000003</v>
      </c>
      <c r="E9058" s="1">
        <v>1361340</v>
      </c>
      <c r="F9058" s="1">
        <v>29.513200000000001</v>
      </c>
      <c r="I9058" s="1">
        <f t="shared" si="282"/>
        <v>24.424099999999999</v>
      </c>
      <c r="J9058" s="1">
        <f t="shared" si="283"/>
        <v>4612.6499999999996</v>
      </c>
    </row>
    <row r="9059" spans="1:10" x14ac:dyDescent="0.25">
      <c r="A9059" s="1">
        <v>2.6335999999999999</v>
      </c>
      <c r="B9059" s="1">
        <v>24443.4</v>
      </c>
      <c r="C9059" s="1">
        <v>4613710</v>
      </c>
      <c r="D9059" s="1">
        <v>0.52980000000000005</v>
      </c>
      <c r="E9059" s="1">
        <v>1361660</v>
      </c>
      <c r="F9059" s="1">
        <v>29.513300000000001</v>
      </c>
      <c r="I9059" s="1">
        <f t="shared" si="282"/>
        <v>24.4434</v>
      </c>
      <c r="J9059" s="1">
        <f t="shared" si="283"/>
        <v>4613.71</v>
      </c>
    </row>
    <row r="9060" spans="1:10" x14ac:dyDescent="0.25">
      <c r="A9060" s="1">
        <v>2.6341999999999999</v>
      </c>
      <c r="B9060" s="1">
        <v>24384</v>
      </c>
      <c r="C9060" s="1">
        <v>4614770</v>
      </c>
      <c r="D9060" s="1">
        <v>0.52839000000000003</v>
      </c>
      <c r="E9060" s="1">
        <v>1361980</v>
      </c>
      <c r="F9060" s="1">
        <v>29.513500000000001</v>
      </c>
      <c r="I9060" s="1">
        <f t="shared" si="282"/>
        <v>24.384</v>
      </c>
      <c r="J9060" s="1">
        <f t="shared" si="283"/>
        <v>4614.7700000000004</v>
      </c>
    </row>
    <row r="9061" spans="1:10" x14ac:dyDescent="0.25">
      <c r="A9061" s="1">
        <v>2.6348099999999999</v>
      </c>
      <c r="B9061" s="1">
        <v>24538.2</v>
      </c>
      <c r="C9061" s="1">
        <v>4615840</v>
      </c>
      <c r="D9061" s="1">
        <v>0.53160799999999997</v>
      </c>
      <c r="E9061" s="1">
        <v>1362300</v>
      </c>
      <c r="F9061" s="1">
        <v>29.5137</v>
      </c>
      <c r="I9061" s="1">
        <f t="shared" si="282"/>
        <v>24.5382</v>
      </c>
      <c r="J9061" s="1">
        <f t="shared" si="283"/>
        <v>4615.84</v>
      </c>
    </row>
    <row r="9062" spans="1:10" x14ac:dyDescent="0.25">
      <c r="A9062" s="1">
        <v>2.6354099999999998</v>
      </c>
      <c r="B9062" s="1">
        <v>24684.2</v>
      </c>
      <c r="C9062" s="1">
        <v>4616870</v>
      </c>
      <c r="D9062" s="1">
        <v>0.53465200000000002</v>
      </c>
      <c r="E9062" s="1">
        <v>1362630</v>
      </c>
      <c r="F9062" s="1">
        <v>29.514099999999999</v>
      </c>
      <c r="I9062" s="1">
        <f t="shared" si="282"/>
        <v>24.684200000000001</v>
      </c>
      <c r="J9062" s="1">
        <f t="shared" si="283"/>
        <v>4616.87</v>
      </c>
    </row>
    <row r="9063" spans="1:10" x14ac:dyDescent="0.25">
      <c r="A9063" s="1">
        <v>2.6360100000000002</v>
      </c>
      <c r="B9063" s="1">
        <v>24797.4</v>
      </c>
      <c r="C9063" s="1">
        <v>4617910</v>
      </c>
      <c r="D9063" s="1">
        <v>0.53698299999999999</v>
      </c>
      <c r="E9063" s="1">
        <v>1362950</v>
      </c>
      <c r="F9063" s="1">
        <v>29.514500000000002</v>
      </c>
      <c r="I9063" s="1">
        <f t="shared" si="282"/>
        <v>24.797400000000003</v>
      </c>
      <c r="J9063" s="1">
        <f t="shared" si="283"/>
        <v>4617.91</v>
      </c>
    </row>
    <row r="9064" spans="1:10" x14ac:dyDescent="0.25">
      <c r="A9064" s="1">
        <v>2.6366100000000001</v>
      </c>
      <c r="B9064" s="1">
        <v>24722.400000000001</v>
      </c>
      <c r="C9064" s="1">
        <v>4618940</v>
      </c>
      <c r="D9064" s="1">
        <v>0.53523900000000002</v>
      </c>
      <c r="E9064" s="1">
        <v>1363270</v>
      </c>
      <c r="F9064" s="1">
        <v>29.514800000000001</v>
      </c>
      <c r="I9064" s="1">
        <f t="shared" si="282"/>
        <v>24.7224</v>
      </c>
      <c r="J9064" s="1">
        <f t="shared" si="283"/>
        <v>4618.9399999999996</v>
      </c>
    </row>
    <row r="9065" spans="1:10" x14ac:dyDescent="0.25">
      <c r="A9065" s="1">
        <v>2.6372</v>
      </c>
      <c r="B9065" s="1">
        <v>24993.1</v>
      </c>
      <c r="C9065" s="1">
        <v>4619950</v>
      </c>
      <c r="D9065" s="1">
        <v>0.54098100000000005</v>
      </c>
      <c r="E9065" s="1">
        <v>1363600</v>
      </c>
      <c r="F9065" s="1">
        <v>29.5153</v>
      </c>
      <c r="I9065" s="1">
        <f t="shared" si="282"/>
        <v>24.993099999999998</v>
      </c>
      <c r="J9065" s="1">
        <f t="shared" si="283"/>
        <v>4619.95</v>
      </c>
    </row>
    <row r="9066" spans="1:10" x14ac:dyDescent="0.25">
      <c r="A9066" s="1">
        <v>2.6377999999999999</v>
      </c>
      <c r="B9066" s="1">
        <v>25075.200000000001</v>
      </c>
      <c r="C9066" s="1">
        <v>4620960</v>
      </c>
      <c r="D9066" s="1">
        <v>0.54264000000000001</v>
      </c>
      <c r="E9066" s="1">
        <v>1363920</v>
      </c>
      <c r="F9066" s="1">
        <v>29.515899999999998</v>
      </c>
      <c r="I9066" s="1">
        <f t="shared" si="282"/>
        <v>25.075200000000002</v>
      </c>
      <c r="J9066" s="1">
        <f t="shared" si="283"/>
        <v>4620.96</v>
      </c>
    </row>
    <row r="9067" spans="1:10" x14ac:dyDescent="0.25">
      <c r="A9067" s="1">
        <v>2.6384099999999999</v>
      </c>
      <c r="B9067" s="1">
        <v>24965.9</v>
      </c>
      <c r="C9067" s="1">
        <v>4621980</v>
      </c>
      <c r="D9067" s="1">
        <v>0.540157</v>
      </c>
      <c r="E9067" s="1">
        <v>1364250</v>
      </c>
      <c r="F9067" s="1">
        <v>29.516500000000001</v>
      </c>
      <c r="I9067" s="1">
        <f t="shared" si="282"/>
        <v>24.965900000000001</v>
      </c>
      <c r="J9067" s="1">
        <f t="shared" si="283"/>
        <v>4621.9799999999996</v>
      </c>
    </row>
    <row r="9068" spans="1:10" x14ac:dyDescent="0.25">
      <c r="A9068" s="1">
        <v>2.6390099999999999</v>
      </c>
      <c r="B9068" s="1">
        <v>24960.6</v>
      </c>
      <c r="C9068" s="1">
        <v>4622970</v>
      </c>
      <c r="D9068" s="1">
        <v>0.53992700000000005</v>
      </c>
      <c r="E9068" s="1">
        <v>1364570</v>
      </c>
      <c r="F9068" s="1">
        <v>29.517199999999999</v>
      </c>
      <c r="I9068" s="1">
        <f t="shared" si="282"/>
        <v>24.960599999999999</v>
      </c>
      <c r="J9068" s="1">
        <f t="shared" si="283"/>
        <v>4622.97</v>
      </c>
    </row>
    <row r="9069" spans="1:10" x14ac:dyDescent="0.25">
      <c r="A9069" s="1">
        <v>2.6396099999999998</v>
      </c>
      <c r="B9069" s="1">
        <v>24924.400000000001</v>
      </c>
      <c r="C9069" s="1">
        <v>4623950</v>
      </c>
      <c r="D9069" s="1">
        <v>0.53902799999999995</v>
      </c>
      <c r="E9069" s="1">
        <v>1364890</v>
      </c>
      <c r="F9069" s="1">
        <v>29.517800000000001</v>
      </c>
      <c r="I9069" s="1">
        <f t="shared" si="282"/>
        <v>24.924400000000002</v>
      </c>
      <c r="J9069" s="1">
        <f t="shared" si="283"/>
        <v>4623.95</v>
      </c>
    </row>
    <row r="9070" spans="1:10" x14ac:dyDescent="0.25">
      <c r="A9070" s="1">
        <v>2.6402100000000002</v>
      </c>
      <c r="B9070" s="1">
        <v>25022.3</v>
      </c>
      <c r="C9070" s="1">
        <v>4624920</v>
      </c>
      <c r="D9070" s="1">
        <v>0.54103199999999996</v>
      </c>
      <c r="E9070" s="1">
        <v>1365210</v>
      </c>
      <c r="F9070" s="1">
        <v>29.5185</v>
      </c>
      <c r="I9070" s="1">
        <f t="shared" si="282"/>
        <v>25.022299999999998</v>
      </c>
      <c r="J9070" s="1">
        <f t="shared" si="283"/>
        <v>4624.92</v>
      </c>
    </row>
    <row r="9071" spans="1:10" x14ac:dyDescent="0.25">
      <c r="A9071" s="1">
        <v>2.6408100000000001</v>
      </c>
      <c r="B9071" s="1">
        <v>24979.4</v>
      </c>
      <c r="C9071" s="1">
        <v>4625870</v>
      </c>
      <c r="D9071" s="1">
        <v>0.53999399999999997</v>
      </c>
      <c r="E9071" s="1">
        <v>1365520</v>
      </c>
      <c r="F9071" s="1">
        <v>29.519200000000001</v>
      </c>
      <c r="I9071" s="1">
        <f t="shared" si="282"/>
        <v>24.979400000000002</v>
      </c>
      <c r="J9071" s="1">
        <f t="shared" si="283"/>
        <v>4625.87</v>
      </c>
    </row>
    <row r="9072" spans="1:10" x14ac:dyDescent="0.25">
      <c r="A9072" s="1">
        <v>2.6414</v>
      </c>
      <c r="B9072" s="1">
        <v>24971.4</v>
      </c>
      <c r="C9072" s="1">
        <v>4626810</v>
      </c>
      <c r="D9072" s="1">
        <v>0.53971000000000002</v>
      </c>
      <c r="E9072" s="1">
        <v>1365840</v>
      </c>
      <c r="F9072" s="1">
        <v>29.520099999999999</v>
      </c>
      <c r="I9072" s="1">
        <f t="shared" si="282"/>
        <v>24.971400000000003</v>
      </c>
      <c r="J9072" s="1">
        <f t="shared" si="283"/>
        <v>4626.8100000000004</v>
      </c>
    </row>
    <row r="9073" spans="1:10" x14ac:dyDescent="0.25">
      <c r="A9073" s="1">
        <v>2.6419999999999999</v>
      </c>
      <c r="B9073" s="1">
        <v>24907.7</v>
      </c>
      <c r="C9073" s="1">
        <v>4627740</v>
      </c>
      <c r="D9073" s="1">
        <v>0.53822499999999995</v>
      </c>
      <c r="E9073" s="1">
        <v>1366140</v>
      </c>
      <c r="F9073" s="1">
        <v>29.520700000000001</v>
      </c>
      <c r="I9073" s="1">
        <f t="shared" si="282"/>
        <v>24.907700000000002</v>
      </c>
      <c r="J9073" s="1">
        <f t="shared" si="283"/>
        <v>4627.74</v>
      </c>
    </row>
    <row r="9074" spans="1:10" x14ac:dyDescent="0.25">
      <c r="A9074" s="1">
        <v>2.6426099999999999</v>
      </c>
      <c r="B9074" s="1">
        <v>24812.6</v>
      </c>
      <c r="C9074" s="1">
        <v>4628680</v>
      </c>
      <c r="D9074" s="1">
        <v>0.53606200000000004</v>
      </c>
      <c r="E9074" s="1">
        <v>1366460</v>
      </c>
      <c r="F9074" s="1">
        <v>29.521699999999999</v>
      </c>
      <c r="I9074" s="1">
        <f t="shared" si="282"/>
        <v>24.8126</v>
      </c>
      <c r="J9074" s="1">
        <f t="shared" si="283"/>
        <v>4628.68</v>
      </c>
    </row>
    <row r="9075" spans="1:10" x14ac:dyDescent="0.25">
      <c r="A9075" s="1">
        <v>2.6432099999999998</v>
      </c>
      <c r="B9075" s="1">
        <v>24671.9</v>
      </c>
      <c r="C9075" s="1">
        <v>4629600</v>
      </c>
      <c r="D9075" s="1">
        <v>0.53291699999999997</v>
      </c>
      <c r="E9075" s="1">
        <v>1366770</v>
      </c>
      <c r="F9075" s="1">
        <v>29.522300000000001</v>
      </c>
      <c r="I9075" s="1">
        <f t="shared" si="282"/>
        <v>24.671900000000001</v>
      </c>
      <c r="J9075" s="1">
        <f t="shared" si="283"/>
        <v>4629.6000000000004</v>
      </c>
    </row>
    <row r="9076" spans="1:10" x14ac:dyDescent="0.25">
      <c r="A9076" s="1">
        <v>2.6438100000000002</v>
      </c>
      <c r="B9076" s="1">
        <v>24674.5</v>
      </c>
      <c r="C9076" s="1">
        <v>4630490</v>
      </c>
      <c r="D9076" s="1">
        <v>0.53287099999999998</v>
      </c>
      <c r="E9076" s="1">
        <v>1367080</v>
      </c>
      <c r="F9076" s="1">
        <v>29.523399999999999</v>
      </c>
      <c r="I9076" s="1">
        <f t="shared" si="282"/>
        <v>24.674499999999998</v>
      </c>
      <c r="J9076" s="1">
        <f t="shared" si="283"/>
        <v>4630.49</v>
      </c>
    </row>
    <row r="9077" spans="1:10" x14ac:dyDescent="0.25">
      <c r="A9077" s="1">
        <v>2.6444100000000001</v>
      </c>
      <c r="B9077" s="1">
        <v>24562.799999999999</v>
      </c>
      <c r="C9077" s="1">
        <v>4631370</v>
      </c>
      <c r="D9077" s="1">
        <v>0.53035699999999997</v>
      </c>
      <c r="E9077" s="1">
        <v>1367370</v>
      </c>
      <c r="F9077" s="1">
        <v>29.5242</v>
      </c>
      <c r="I9077" s="1">
        <f t="shared" si="282"/>
        <v>24.562799999999999</v>
      </c>
      <c r="J9077" s="1">
        <f t="shared" si="283"/>
        <v>4631.37</v>
      </c>
    </row>
    <row r="9078" spans="1:10" x14ac:dyDescent="0.25">
      <c r="A9078" s="1">
        <v>2.645</v>
      </c>
      <c r="B9078" s="1">
        <v>24832.400000000001</v>
      </c>
      <c r="C9078" s="1">
        <v>4632250</v>
      </c>
      <c r="D9078" s="1">
        <v>0.536076</v>
      </c>
      <c r="E9078" s="1">
        <v>1367670</v>
      </c>
      <c r="F9078" s="1">
        <v>29.525099999999998</v>
      </c>
      <c r="I9078" s="1">
        <f t="shared" si="282"/>
        <v>24.8324</v>
      </c>
      <c r="J9078" s="1">
        <f t="shared" si="283"/>
        <v>4632.25</v>
      </c>
    </row>
    <row r="9079" spans="1:10" x14ac:dyDescent="0.25">
      <c r="A9079" s="1">
        <v>2.6456</v>
      </c>
      <c r="B9079" s="1">
        <v>24837.4</v>
      </c>
      <c r="C9079" s="1">
        <v>4633120</v>
      </c>
      <c r="D9079" s="1">
        <v>0.53608299999999998</v>
      </c>
      <c r="E9079" s="1">
        <v>1367980</v>
      </c>
      <c r="F9079" s="1">
        <v>29.5261</v>
      </c>
      <c r="I9079" s="1">
        <f t="shared" si="282"/>
        <v>24.837400000000002</v>
      </c>
      <c r="J9079" s="1">
        <f t="shared" si="283"/>
        <v>4633.12</v>
      </c>
    </row>
    <row r="9080" spans="1:10" x14ac:dyDescent="0.25">
      <c r="A9080" s="1">
        <v>2.6461999999999999</v>
      </c>
      <c r="B9080" s="1">
        <v>24732.2</v>
      </c>
      <c r="C9080" s="1">
        <v>4633980</v>
      </c>
      <c r="D9080" s="1">
        <v>0.53371299999999999</v>
      </c>
      <c r="E9080" s="1">
        <v>1368250</v>
      </c>
      <c r="F9080" s="1">
        <v>29.526399999999999</v>
      </c>
      <c r="I9080" s="1">
        <f t="shared" si="282"/>
        <v>24.732200000000002</v>
      </c>
      <c r="J9080" s="1">
        <f t="shared" si="283"/>
        <v>4633.9799999999996</v>
      </c>
    </row>
    <row r="9081" spans="1:10" x14ac:dyDescent="0.25">
      <c r="A9081" s="1">
        <v>2.6468099999999999</v>
      </c>
      <c r="B9081" s="1">
        <v>24575.9</v>
      </c>
      <c r="C9081" s="1">
        <v>4634930</v>
      </c>
      <c r="D9081" s="1">
        <v>0.53023299999999995</v>
      </c>
      <c r="E9081" s="1">
        <v>1368510</v>
      </c>
      <c r="F9081" s="1">
        <v>29.5261</v>
      </c>
      <c r="I9081" s="1">
        <f t="shared" si="282"/>
        <v>24.575900000000001</v>
      </c>
      <c r="J9081" s="1">
        <f t="shared" si="283"/>
        <v>4634.93</v>
      </c>
    </row>
    <row r="9082" spans="1:10" x14ac:dyDescent="0.25">
      <c r="A9082" s="1">
        <v>2.6474099999999998</v>
      </c>
      <c r="B9082" s="1">
        <v>24586.5</v>
      </c>
      <c r="C9082" s="1">
        <v>4635940</v>
      </c>
      <c r="D9082" s="1">
        <v>0.53034499999999996</v>
      </c>
      <c r="E9082" s="1">
        <v>1368810</v>
      </c>
      <c r="F9082" s="1">
        <v>29.526</v>
      </c>
      <c r="I9082" s="1">
        <f t="shared" si="282"/>
        <v>24.586500000000001</v>
      </c>
      <c r="J9082" s="1">
        <f t="shared" si="283"/>
        <v>4635.9399999999996</v>
      </c>
    </row>
    <row r="9083" spans="1:10" x14ac:dyDescent="0.25">
      <c r="A9083" s="1">
        <v>2.6480100000000002</v>
      </c>
      <c r="B9083" s="1">
        <v>24581.7</v>
      </c>
      <c r="C9083" s="1">
        <v>4636990</v>
      </c>
      <c r="D9083" s="1">
        <v>0.53012199999999998</v>
      </c>
      <c r="E9083" s="1">
        <v>1369100</v>
      </c>
      <c r="F9083" s="1">
        <v>29.525700000000001</v>
      </c>
      <c r="I9083" s="1">
        <f t="shared" si="282"/>
        <v>24.581700000000001</v>
      </c>
      <c r="J9083" s="1">
        <f t="shared" si="283"/>
        <v>4636.99</v>
      </c>
    </row>
    <row r="9084" spans="1:10" x14ac:dyDescent="0.25">
      <c r="A9084" s="1">
        <v>2.6486100000000001</v>
      </c>
      <c r="B9084" s="1">
        <v>24579.5</v>
      </c>
      <c r="C9084" s="1">
        <v>4638050</v>
      </c>
      <c r="D9084" s="1">
        <v>0.52995199999999998</v>
      </c>
      <c r="E9084" s="1">
        <v>1369400</v>
      </c>
      <c r="F9084" s="1">
        <v>29.525300000000001</v>
      </c>
      <c r="I9084" s="1">
        <f t="shared" si="282"/>
        <v>24.579499999999999</v>
      </c>
      <c r="J9084" s="1">
        <f t="shared" si="283"/>
        <v>4638.05</v>
      </c>
    </row>
    <row r="9085" spans="1:10" x14ac:dyDescent="0.25">
      <c r="A9085" s="1">
        <v>2.6492</v>
      </c>
      <c r="B9085" s="1">
        <v>24366.3</v>
      </c>
      <c r="C9085" s="1">
        <v>4639120</v>
      </c>
      <c r="D9085" s="1">
        <v>0.52523600000000004</v>
      </c>
      <c r="E9085" s="1">
        <v>1369670</v>
      </c>
      <c r="F9085" s="1">
        <v>29.5244</v>
      </c>
      <c r="I9085" s="1">
        <f t="shared" si="282"/>
        <v>24.366299999999999</v>
      </c>
      <c r="J9085" s="1">
        <f t="shared" si="283"/>
        <v>4639.12</v>
      </c>
    </row>
    <row r="9086" spans="1:10" x14ac:dyDescent="0.25">
      <c r="A9086" s="1">
        <v>2.6497999999999999</v>
      </c>
      <c r="B9086" s="1">
        <v>24490.1</v>
      </c>
      <c r="C9086" s="1">
        <v>4640200</v>
      </c>
      <c r="D9086" s="1">
        <v>0.52778099999999994</v>
      </c>
      <c r="E9086" s="1">
        <v>1369950</v>
      </c>
      <c r="F9086" s="1">
        <v>29.523499999999999</v>
      </c>
      <c r="I9086" s="1">
        <f t="shared" si="282"/>
        <v>24.490099999999998</v>
      </c>
      <c r="J9086" s="1">
        <f t="shared" si="283"/>
        <v>4640.2</v>
      </c>
    </row>
    <row r="9087" spans="1:10" x14ac:dyDescent="0.25">
      <c r="A9087" s="1">
        <v>2.6504099999999999</v>
      </c>
      <c r="B9087" s="1">
        <v>24468.6</v>
      </c>
      <c r="C9087" s="1">
        <v>4641300</v>
      </c>
      <c r="D9087" s="1">
        <v>0.52719300000000002</v>
      </c>
      <c r="E9087" s="1">
        <v>1370230</v>
      </c>
      <c r="F9087" s="1">
        <v>29.5227</v>
      </c>
      <c r="I9087" s="1">
        <f t="shared" si="282"/>
        <v>24.468599999999999</v>
      </c>
      <c r="J9087" s="1">
        <f t="shared" si="283"/>
        <v>4641.3</v>
      </c>
    </row>
    <row r="9088" spans="1:10" x14ac:dyDescent="0.25">
      <c r="A9088" s="1">
        <v>2.6510099999999999</v>
      </c>
      <c r="B9088" s="1">
        <v>24616.9</v>
      </c>
      <c r="C9088" s="1">
        <v>4642360</v>
      </c>
      <c r="D9088" s="1">
        <v>0.53026600000000002</v>
      </c>
      <c r="E9088" s="1">
        <v>1370510</v>
      </c>
      <c r="F9088" s="1">
        <v>29.521799999999999</v>
      </c>
      <c r="I9088" s="1">
        <f t="shared" si="282"/>
        <v>24.616900000000001</v>
      </c>
      <c r="J9088" s="1">
        <f t="shared" si="283"/>
        <v>4642.3599999999997</v>
      </c>
    </row>
    <row r="9089" spans="1:10" x14ac:dyDescent="0.25">
      <c r="A9089" s="1">
        <v>2.6516099999999998</v>
      </c>
      <c r="B9089" s="1">
        <v>24547.3</v>
      </c>
      <c r="C9089" s="1">
        <v>4643420</v>
      </c>
      <c r="D9089" s="1">
        <v>0.52864599999999995</v>
      </c>
      <c r="E9089" s="1">
        <v>1370780</v>
      </c>
      <c r="F9089" s="1">
        <v>29.521000000000001</v>
      </c>
      <c r="I9089" s="1">
        <f t="shared" si="282"/>
        <v>24.5473</v>
      </c>
      <c r="J9089" s="1">
        <f t="shared" si="283"/>
        <v>4643.42</v>
      </c>
    </row>
    <row r="9090" spans="1:10" x14ac:dyDescent="0.25">
      <c r="A9090" s="1">
        <v>2.6522100000000002</v>
      </c>
      <c r="B9090" s="1">
        <v>25068.5</v>
      </c>
      <c r="C9090" s="1">
        <v>4644470</v>
      </c>
      <c r="D9090" s="1">
        <v>0.53974800000000001</v>
      </c>
      <c r="E9090" s="1">
        <v>1371050</v>
      </c>
      <c r="F9090" s="1">
        <v>29.520099999999999</v>
      </c>
      <c r="I9090" s="1">
        <f t="shared" si="282"/>
        <v>25.0685</v>
      </c>
      <c r="J9090" s="1">
        <f t="shared" si="283"/>
        <v>4644.47</v>
      </c>
    </row>
    <row r="9091" spans="1:10" x14ac:dyDescent="0.25">
      <c r="A9091" s="1">
        <v>2.6528100000000001</v>
      </c>
      <c r="B9091" s="1">
        <v>24931.599999999999</v>
      </c>
      <c r="C9091" s="1">
        <v>4645510</v>
      </c>
      <c r="D9091" s="1">
        <v>0.53668199999999999</v>
      </c>
      <c r="E9091" s="1">
        <v>1371330</v>
      </c>
      <c r="F9091" s="1">
        <v>29.519400000000001</v>
      </c>
      <c r="I9091" s="1">
        <f t="shared" si="282"/>
        <v>24.9316</v>
      </c>
      <c r="J9091" s="1">
        <f t="shared" si="283"/>
        <v>4645.51</v>
      </c>
    </row>
    <row r="9092" spans="1:10" x14ac:dyDescent="0.25">
      <c r="A9092" s="1">
        <v>2.6534</v>
      </c>
      <c r="B9092" s="1">
        <v>25032.9</v>
      </c>
      <c r="C9092" s="1">
        <v>4646540</v>
      </c>
      <c r="D9092" s="1">
        <v>0.538744</v>
      </c>
      <c r="E9092" s="1">
        <v>1371600</v>
      </c>
      <c r="F9092" s="1">
        <v>29.518699999999999</v>
      </c>
      <c r="I9092" s="1">
        <f t="shared" ref="I9092:I9155" si="284">B9092/1000</f>
        <v>25.032900000000001</v>
      </c>
      <c r="J9092" s="1">
        <f t="shared" ref="J9092:J9155" si="285">C9092/1000</f>
        <v>4646.54</v>
      </c>
    </row>
    <row r="9093" spans="1:10" x14ac:dyDescent="0.25">
      <c r="A9093" s="1">
        <v>2.6539999999999999</v>
      </c>
      <c r="B9093" s="1">
        <v>24938.6</v>
      </c>
      <c r="C9093" s="1">
        <v>4647620</v>
      </c>
      <c r="D9093" s="1">
        <v>0.53658899999999998</v>
      </c>
      <c r="E9093" s="1">
        <v>1371810</v>
      </c>
      <c r="F9093" s="1">
        <v>29.516400000000001</v>
      </c>
      <c r="I9093" s="1">
        <f t="shared" si="284"/>
        <v>24.938599999999997</v>
      </c>
      <c r="J9093" s="1">
        <f t="shared" si="285"/>
        <v>4647.62</v>
      </c>
    </row>
    <row r="9094" spans="1:10" x14ac:dyDescent="0.25">
      <c r="A9094" s="1">
        <v>2.6546099999999999</v>
      </c>
      <c r="B9094" s="1">
        <v>24871.1</v>
      </c>
      <c r="C9094" s="1">
        <v>4648870</v>
      </c>
      <c r="D9094" s="1">
        <v>0.53499200000000002</v>
      </c>
      <c r="E9094" s="1">
        <v>1372120</v>
      </c>
      <c r="F9094" s="1">
        <v>29.515000000000001</v>
      </c>
      <c r="I9094" s="1">
        <f t="shared" si="284"/>
        <v>24.871099999999998</v>
      </c>
      <c r="J9094" s="1">
        <f t="shared" si="285"/>
        <v>4648.87</v>
      </c>
    </row>
    <row r="9095" spans="1:10" x14ac:dyDescent="0.25">
      <c r="A9095" s="1">
        <v>2.6552099999999998</v>
      </c>
      <c r="B9095" s="1">
        <v>24757.599999999999</v>
      </c>
      <c r="C9095" s="1">
        <v>4650170</v>
      </c>
      <c r="D9095" s="1">
        <v>0.53240200000000004</v>
      </c>
      <c r="E9095" s="1">
        <v>1372430</v>
      </c>
      <c r="F9095" s="1">
        <v>29.5136</v>
      </c>
      <c r="I9095" s="1">
        <f t="shared" si="284"/>
        <v>24.7576</v>
      </c>
      <c r="J9095" s="1">
        <f t="shared" si="285"/>
        <v>4650.17</v>
      </c>
    </row>
    <row r="9096" spans="1:10" x14ac:dyDescent="0.25">
      <c r="A9096" s="1">
        <v>2.6558099999999998</v>
      </c>
      <c r="B9096" s="1">
        <v>24695.9</v>
      </c>
      <c r="C9096" s="1">
        <v>4651500</v>
      </c>
      <c r="D9096" s="1">
        <v>0.53092399999999995</v>
      </c>
      <c r="E9096" s="1">
        <v>1372760</v>
      </c>
      <c r="F9096" s="1">
        <v>29.5122</v>
      </c>
      <c r="I9096" s="1">
        <f t="shared" si="284"/>
        <v>24.695900000000002</v>
      </c>
      <c r="J9096" s="1">
        <f t="shared" si="285"/>
        <v>4651.5</v>
      </c>
    </row>
    <row r="9097" spans="1:10" x14ac:dyDescent="0.25">
      <c r="A9097" s="1">
        <v>2.6564100000000002</v>
      </c>
      <c r="B9097" s="1">
        <v>24238.6</v>
      </c>
      <c r="C9097" s="1">
        <v>4652850</v>
      </c>
      <c r="D9097" s="1">
        <v>0.52093999999999996</v>
      </c>
      <c r="E9097" s="1">
        <v>1373100</v>
      </c>
      <c r="F9097" s="1">
        <v>29.510999999999999</v>
      </c>
      <c r="I9097" s="1">
        <f t="shared" si="284"/>
        <v>24.238599999999998</v>
      </c>
      <c r="J9097" s="1">
        <f t="shared" si="285"/>
        <v>4652.8500000000004</v>
      </c>
    </row>
    <row r="9098" spans="1:10" x14ac:dyDescent="0.25">
      <c r="A9098" s="1">
        <v>2.657</v>
      </c>
      <c r="B9098" s="1">
        <v>24294.3</v>
      </c>
      <c r="C9098" s="1">
        <v>4654210</v>
      </c>
      <c r="D9098" s="1">
        <v>0.52198500000000003</v>
      </c>
      <c r="E9098" s="1">
        <v>1373450</v>
      </c>
      <c r="F9098" s="1">
        <v>29.509799999999998</v>
      </c>
      <c r="I9098" s="1">
        <f t="shared" si="284"/>
        <v>24.2943</v>
      </c>
      <c r="J9098" s="1">
        <f t="shared" si="285"/>
        <v>4654.21</v>
      </c>
    </row>
    <row r="9099" spans="1:10" x14ac:dyDescent="0.25">
      <c r="A9099" s="1">
        <v>2.6576</v>
      </c>
      <c r="B9099" s="1">
        <v>24175.1</v>
      </c>
      <c r="C9099" s="1">
        <v>4655570</v>
      </c>
      <c r="D9099" s="1">
        <v>0.51927199999999996</v>
      </c>
      <c r="E9099" s="1">
        <v>1373800</v>
      </c>
      <c r="F9099" s="1">
        <v>29.508700000000001</v>
      </c>
      <c r="I9099" s="1">
        <f t="shared" si="284"/>
        <v>24.175099999999997</v>
      </c>
      <c r="J9099" s="1">
        <f t="shared" si="285"/>
        <v>4655.57</v>
      </c>
    </row>
    <row r="9100" spans="1:10" x14ac:dyDescent="0.25">
      <c r="A9100" s="1">
        <v>2.6581999999999999</v>
      </c>
      <c r="B9100" s="1">
        <v>24158.2</v>
      </c>
      <c r="C9100" s="1">
        <v>4656940</v>
      </c>
      <c r="D9100" s="1">
        <v>0.51875700000000002</v>
      </c>
      <c r="E9100" s="1">
        <v>1374160</v>
      </c>
      <c r="F9100" s="1">
        <v>29.507899999999999</v>
      </c>
      <c r="I9100" s="1">
        <f t="shared" si="284"/>
        <v>24.158200000000001</v>
      </c>
      <c r="J9100" s="1">
        <f t="shared" si="285"/>
        <v>4656.9399999999996</v>
      </c>
    </row>
    <row r="9101" spans="1:10" x14ac:dyDescent="0.25">
      <c r="A9101" s="1">
        <v>2.6588099999999999</v>
      </c>
      <c r="B9101" s="1">
        <v>24151.9</v>
      </c>
      <c r="C9101" s="1">
        <v>4658320</v>
      </c>
      <c r="D9101" s="1">
        <v>0.51846800000000004</v>
      </c>
      <c r="E9101" s="1">
        <v>1374530</v>
      </c>
      <c r="F9101" s="1">
        <v>29.507000000000001</v>
      </c>
      <c r="I9101" s="1">
        <f t="shared" si="284"/>
        <v>24.151900000000001</v>
      </c>
      <c r="J9101" s="1">
        <f t="shared" si="285"/>
        <v>4658.32</v>
      </c>
    </row>
    <row r="9102" spans="1:10" x14ac:dyDescent="0.25">
      <c r="A9102" s="1">
        <v>2.6594099999999998</v>
      </c>
      <c r="B9102" s="1">
        <v>24454.799999999999</v>
      </c>
      <c r="C9102" s="1">
        <v>4659090</v>
      </c>
      <c r="D9102" s="1">
        <v>0.52488400000000002</v>
      </c>
      <c r="E9102" s="1">
        <v>1375080</v>
      </c>
      <c r="F9102" s="1">
        <v>29.513999999999999</v>
      </c>
      <c r="I9102" s="1">
        <f t="shared" si="284"/>
        <v>24.454799999999999</v>
      </c>
      <c r="J9102" s="1">
        <f t="shared" si="285"/>
        <v>4659.09</v>
      </c>
    </row>
    <row r="9103" spans="1:10" x14ac:dyDescent="0.25">
      <c r="A9103" s="1">
        <v>2.6600100000000002</v>
      </c>
      <c r="B9103" s="1">
        <v>24453.4</v>
      </c>
      <c r="C9103" s="1">
        <v>4660110</v>
      </c>
      <c r="D9103" s="1">
        <v>0.52473899999999996</v>
      </c>
      <c r="E9103" s="1">
        <v>1375380</v>
      </c>
      <c r="F9103" s="1">
        <v>29.5139</v>
      </c>
      <c r="I9103" s="1">
        <f t="shared" si="284"/>
        <v>24.453400000000002</v>
      </c>
      <c r="J9103" s="1">
        <f t="shared" si="285"/>
        <v>4660.1099999999997</v>
      </c>
    </row>
    <row r="9104" spans="1:10" x14ac:dyDescent="0.25">
      <c r="A9104" s="1">
        <v>2.6606100000000001</v>
      </c>
      <c r="B9104" s="1">
        <v>24422.400000000001</v>
      </c>
      <c r="C9104" s="1">
        <v>4661180</v>
      </c>
      <c r="D9104" s="1">
        <v>0.523953</v>
      </c>
      <c r="E9104" s="1">
        <v>1375790</v>
      </c>
      <c r="F9104" s="1">
        <v>29.515899999999998</v>
      </c>
      <c r="I9104" s="1">
        <f t="shared" si="284"/>
        <v>24.422400000000003</v>
      </c>
      <c r="J9104" s="1">
        <f t="shared" si="285"/>
        <v>4661.18</v>
      </c>
    </row>
    <row r="9105" spans="1:10" x14ac:dyDescent="0.25">
      <c r="A9105" s="1">
        <v>2.6612</v>
      </c>
      <c r="B9105" s="1">
        <v>24697.4</v>
      </c>
      <c r="C9105" s="1">
        <v>4662250</v>
      </c>
      <c r="D9105" s="1">
        <v>0.52973199999999998</v>
      </c>
      <c r="E9105" s="1">
        <v>1376220</v>
      </c>
      <c r="F9105" s="1">
        <v>29.5183</v>
      </c>
      <c r="I9105" s="1">
        <f t="shared" si="284"/>
        <v>24.697400000000002</v>
      </c>
      <c r="J9105" s="1">
        <f t="shared" si="285"/>
        <v>4662.25</v>
      </c>
    </row>
    <row r="9106" spans="1:10" x14ac:dyDescent="0.25">
      <c r="A9106" s="1">
        <v>2.6617999999999999</v>
      </c>
      <c r="B9106" s="1">
        <v>24670.6</v>
      </c>
      <c r="C9106" s="1">
        <v>4663320</v>
      </c>
      <c r="D9106" s="1">
        <v>0.529034</v>
      </c>
      <c r="E9106" s="1">
        <v>1376560</v>
      </c>
      <c r="F9106" s="1">
        <v>29.518799999999999</v>
      </c>
      <c r="I9106" s="1">
        <f t="shared" si="284"/>
        <v>24.6706</v>
      </c>
      <c r="J9106" s="1">
        <f t="shared" si="285"/>
        <v>4663.32</v>
      </c>
    </row>
    <row r="9107" spans="1:10" x14ac:dyDescent="0.25">
      <c r="A9107" s="1">
        <v>2.6624099999999999</v>
      </c>
      <c r="B9107" s="1">
        <v>24847.9</v>
      </c>
      <c r="C9107" s="1">
        <v>4664400</v>
      </c>
      <c r="D9107" s="1">
        <v>0.53271299999999999</v>
      </c>
      <c r="E9107" s="1">
        <v>1376970</v>
      </c>
      <c r="F9107" s="1">
        <v>29.520800000000001</v>
      </c>
      <c r="I9107" s="1">
        <f t="shared" si="284"/>
        <v>24.847900000000003</v>
      </c>
      <c r="J9107" s="1">
        <f t="shared" si="285"/>
        <v>4664.3999999999996</v>
      </c>
    </row>
    <row r="9108" spans="1:10" x14ac:dyDescent="0.25">
      <c r="A9108" s="1">
        <v>2.6630099999999999</v>
      </c>
      <c r="B9108" s="1">
        <v>24704.2</v>
      </c>
      <c r="C9108" s="1">
        <v>4665460</v>
      </c>
      <c r="D9108" s="1">
        <v>0.52951199999999998</v>
      </c>
      <c r="E9108" s="1">
        <v>1377370</v>
      </c>
      <c r="F9108" s="1">
        <v>29.5228</v>
      </c>
      <c r="I9108" s="1">
        <f t="shared" si="284"/>
        <v>24.7042</v>
      </c>
      <c r="J9108" s="1">
        <f t="shared" si="285"/>
        <v>4665.46</v>
      </c>
    </row>
    <row r="9109" spans="1:10" x14ac:dyDescent="0.25">
      <c r="A9109" s="1">
        <v>2.6636099999999998</v>
      </c>
      <c r="B9109" s="1">
        <v>24902.6</v>
      </c>
      <c r="C9109" s="1">
        <v>4666520</v>
      </c>
      <c r="D9109" s="1">
        <v>0.53364299999999998</v>
      </c>
      <c r="E9109" s="1">
        <v>1377750</v>
      </c>
      <c r="F9109" s="1">
        <v>29.524100000000001</v>
      </c>
      <c r="I9109" s="1">
        <f t="shared" si="284"/>
        <v>24.9026</v>
      </c>
      <c r="J9109" s="1">
        <f t="shared" si="285"/>
        <v>4666.5200000000004</v>
      </c>
    </row>
    <row r="9110" spans="1:10" x14ac:dyDescent="0.25">
      <c r="A9110" s="1">
        <v>2.6642100000000002</v>
      </c>
      <c r="B9110" s="1">
        <v>24905.4</v>
      </c>
      <c r="C9110" s="1">
        <v>4667540</v>
      </c>
      <c r="D9110" s="1">
        <v>0.53358700000000003</v>
      </c>
      <c r="E9110" s="1">
        <v>1378140</v>
      </c>
      <c r="F9110" s="1">
        <v>29.5261</v>
      </c>
      <c r="I9110" s="1">
        <f t="shared" si="284"/>
        <v>24.9054</v>
      </c>
      <c r="J9110" s="1">
        <f t="shared" si="285"/>
        <v>4667.54</v>
      </c>
    </row>
    <row r="9111" spans="1:10" x14ac:dyDescent="0.25">
      <c r="A9111" s="1">
        <v>2.6648000000000001</v>
      </c>
      <c r="B9111" s="1">
        <v>25056.5</v>
      </c>
      <c r="C9111" s="1">
        <v>4668540</v>
      </c>
      <c r="D9111" s="1">
        <v>0.53670799999999996</v>
      </c>
      <c r="E9111" s="1">
        <v>1378620</v>
      </c>
      <c r="F9111" s="1">
        <v>29.529900000000001</v>
      </c>
      <c r="I9111" s="1">
        <f t="shared" si="284"/>
        <v>25.0565</v>
      </c>
      <c r="J9111" s="1">
        <f t="shared" si="285"/>
        <v>4668.54</v>
      </c>
    </row>
    <row r="9112" spans="1:10" x14ac:dyDescent="0.25">
      <c r="A9112" s="1">
        <v>2.6654</v>
      </c>
      <c r="B9112" s="1">
        <v>24828.799999999999</v>
      </c>
      <c r="C9112" s="1">
        <v>4669450</v>
      </c>
      <c r="D9112" s="1">
        <v>0.53172699999999995</v>
      </c>
      <c r="E9112" s="1">
        <v>1379060</v>
      </c>
      <c r="F9112" s="1">
        <v>29.5337</v>
      </c>
      <c r="I9112" s="1">
        <f t="shared" si="284"/>
        <v>24.828799999999998</v>
      </c>
      <c r="J9112" s="1">
        <f t="shared" si="285"/>
        <v>4669.45</v>
      </c>
    </row>
    <row r="9113" spans="1:10" x14ac:dyDescent="0.25">
      <c r="A9113" s="1">
        <v>2.6659999999999999</v>
      </c>
      <c r="B9113" s="1">
        <v>24820.2</v>
      </c>
      <c r="C9113" s="1">
        <v>4670410</v>
      </c>
      <c r="D9113" s="1">
        <v>0.53143600000000002</v>
      </c>
      <c r="E9113" s="1">
        <v>1379460</v>
      </c>
      <c r="F9113" s="1">
        <v>29.536200000000001</v>
      </c>
      <c r="I9113" s="1">
        <f t="shared" si="284"/>
        <v>24.8202</v>
      </c>
      <c r="J9113" s="1">
        <f t="shared" si="285"/>
        <v>4670.41</v>
      </c>
    </row>
    <row r="9114" spans="1:10" x14ac:dyDescent="0.25">
      <c r="A9114" s="1">
        <v>2.6666099999999999</v>
      </c>
      <c r="B9114" s="1">
        <v>25096.5</v>
      </c>
      <c r="C9114" s="1">
        <v>4671370</v>
      </c>
      <c r="D9114" s="1">
        <v>0.53724000000000005</v>
      </c>
      <c r="E9114" s="1">
        <v>1379850</v>
      </c>
      <c r="F9114" s="1">
        <v>29.538399999999999</v>
      </c>
      <c r="I9114" s="1">
        <f t="shared" si="284"/>
        <v>25.096499999999999</v>
      </c>
      <c r="J9114" s="1">
        <f t="shared" si="285"/>
        <v>4671.37</v>
      </c>
    </row>
    <row r="9115" spans="1:10" x14ac:dyDescent="0.25">
      <c r="A9115" s="1">
        <v>2.6672099999999999</v>
      </c>
      <c r="B9115" s="1">
        <v>25071.5</v>
      </c>
      <c r="C9115" s="1">
        <v>4672310</v>
      </c>
      <c r="D9115" s="1">
        <v>0.53659900000000005</v>
      </c>
      <c r="E9115" s="1">
        <v>1380260</v>
      </c>
      <c r="F9115" s="1">
        <v>29.541399999999999</v>
      </c>
      <c r="I9115" s="1">
        <f t="shared" si="284"/>
        <v>25.0715</v>
      </c>
      <c r="J9115" s="1">
        <f t="shared" si="285"/>
        <v>4672.3100000000004</v>
      </c>
    </row>
    <row r="9116" spans="1:10" x14ac:dyDescent="0.25">
      <c r="A9116" s="1">
        <v>2.6678099999999998</v>
      </c>
      <c r="B9116" s="1">
        <v>24986.1</v>
      </c>
      <c r="C9116" s="1">
        <v>4673240</v>
      </c>
      <c r="D9116" s="1">
        <v>0.534663</v>
      </c>
      <c r="E9116" s="1">
        <v>1380630</v>
      </c>
      <c r="F9116" s="1">
        <v>29.543399999999998</v>
      </c>
      <c r="I9116" s="1">
        <f t="shared" si="284"/>
        <v>24.986099999999997</v>
      </c>
      <c r="J9116" s="1">
        <f t="shared" si="285"/>
        <v>4673.24</v>
      </c>
    </row>
    <row r="9117" spans="1:10" x14ac:dyDescent="0.25">
      <c r="A9117" s="1">
        <v>2.6684100000000002</v>
      </c>
      <c r="B9117" s="1">
        <v>25048.2</v>
      </c>
      <c r="C9117" s="1">
        <v>4674170</v>
      </c>
      <c r="D9117" s="1">
        <v>0.53588599999999997</v>
      </c>
      <c r="E9117" s="1">
        <v>1381060</v>
      </c>
      <c r="F9117" s="1">
        <v>29.546600000000002</v>
      </c>
      <c r="I9117" s="1">
        <f t="shared" si="284"/>
        <v>25.048200000000001</v>
      </c>
      <c r="J9117" s="1">
        <f t="shared" si="285"/>
        <v>4674.17</v>
      </c>
    </row>
    <row r="9118" spans="1:10" x14ac:dyDescent="0.25">
      <c r="A9118" s="1">
        <v>2.669</v>
      </c>
      <c r="B9118" s="1">
        <v>25121.599999999999</v>
      </c>
      <c r="C9118" s="1">
        <v>4675080</v>
      </c>
      <c r="D9118" s="1">
        <v>0.53734999999999999</v>
      </c>
      <c r="E9118" s="1">
        <v>1381480</v>
      </c>
      <c r="F9118" s="1">
        <v>29.549800000000001</v>
      </c>
      <c r="I9118" s="1">
        <f t="shared" si="284"/>
        <v>25.121599999999997</v>
      </c>
      <c r="J9118" s="1">
        <f t="shared" si="285"/>
        <v>4675.08</v>
      </c>
    </row>
    <row r="9119" spans="1:10" x14ac:dyDescent="0.25">
      <c r="A9119" s="1">
        <v>2.6696</v>
      </c>
      <c r="B9119" s="1">
        <v>25167.8</v>
      </c>
      <c r="C9119" s="1">
        <v>4675920</v>
      </c>
      <c r="D9119" s="1">
        <v>0.53824300000000003</v>
      </c>
      <c r="E9119" s="1">
        <v>1381740</v>
      </c>
      <c r="F9119" s="1">
        <v>29.5503</v>
      </c>
      <c r="I9119" s="1">
        <f t="shared" si="284"/>
        <v>25.1678</v>
      </c>
      <c r="J9119" s="1">
        <f t="shared" si="285"/>
        <v>4675.92</v>
      </c>
    </row>
    <row r="9120" spans="1:10" x14ac:dyDescent="0.25">
      <c r="A9120" s="1">
        <v>2.6701999999999999</v>
      </c>
      <c r="B9120" s="1">
        <v>24978.5</v>
      </c>
      <c r="C9120" s="1">
        <v>4676900</v>
      </c>
      <c r="D9120" s="1">
        <v>0.53408199999999995</v>
      </c>
      <c r="E9120" s="1">
        <v>1382020</v>
      </c>
      <c r="F9120" s="1">
        <v>29.55</v>
      </c>
      <c r="I9120" s="1">
        <f t="shared" si="284"/>
        <v>24.9785</v>
      </c>
      <c r="J9120" s="1">
        <f t="shared" si="285"/>
        <v>4676.8999999999996</v>
      </c>
    </row>
    <row r="9121" spans="1:10" x14ac:dyDescent="0.25">
      <c r="A9121" s="1">
        <v>2.6708099999999999</v>
      </c>
      <c r="B9121" s="1">
        <v>24755.1</v>
      </c>
      <c r="C9121" s="1">
        <v>4678000</v>
      </c>
      <c r="D9121" s="1">
        <v>0.52918100000000001</v>
      </c>
      <c r="E9121" s="1">
        <v>1382360</v>
      </c>
      <c r="F9121" s="1">
        <v>29.5503</v>
      </c>
      <c r="I9121" s="1">
        <f t="shared" si="284"/>
        <v>24.755099999999999</v>
      </c>
      <c r="J9121" s="1">
        <f t="shared" si="285"/>
        <v>4678</v>
      </c>
    </row>
    <row r="9122" spans="1:10" x14ac:dyDescent="0.25">
      <c r="A9122" s="1">
        <v>2.6714099999999998</v>
      </c>
      <c r="B9122" s="1">
        <v>24534.3</v>
      </c>
      <c r="C9122" s="1">
        <v>4679080</v>
      </c>
      <c r="D9122" s="1">
        <v>0.52434099999999995</v>
      </c>
      <c r="E9122" s="1">
        <v>1382670</v>
      </c>
      <c r="F9122" s="1">
        <v>29.549900000000001</v>
      </c>
      <c r="I9122" s="1">
        <f t="shared" si="284"/>
        <v>24.534299999999998</v>
      </c>
      <c r="J9122" s="1">
        <f t="shared" si="285"/>
        <v>4679.08</v>
      </c>
    </row>
    <row r="9123" spans="1:10" x14ac:dyDescent="0.25">
      <c r="A9123" s="1">
        <v>2.6720100000000002</v>
      </c>
      <c r="B9123" s="1">
        <v>24408.3</v>
      </c>
      <c r="C9123" s="1">
        <v>4680170</v>
      </c>
      <c r="D9123" s="1">
        <v>0.52152500000000002</v>
      </c>
      <c r="E9123" s="1">
        <v>1382980</v>
      </c>
      <c r="F9123" s="1">
        <v>29.549700000000001</v>
      </c>
      <c r="I9123" s="1">
        <f t="shared" si="284"/>
        <v>24.408300000000001</v>
      </c>
      <c r="J9123" s="1">
        <f t="shared" si="285"/>
        <v>4680.17</v>
      </c>
    </row>
    <row r="9124" spans="1:10" x14ac:dyDescent="0.25">
      <c r="A9124" s="1">
        <v>2.6726100000000002</v>
      </c>
      <c r="B9124" s="1">
        <v>24278.2</v>
      </c>
      <c r="C9124" s="1">
        <v>4681290</v>
      </c>
      <c r="D9124" s="1">
        <v>0.51862299999999995</v>
      </c>
      <c r="E9124" s="1">
        <v>1383310</v>
      </c>
      <c r="F9124" s="1">
        <v>29.549800000000001</v>
      </c>
      <c r="I9124" s="1">
        <f t="shared" si="284"/>
        <v>24.278200000000002</v>
      </c>
      <c r="J9124" s="1">
        <f t="shared" si="285"/>
        <v>4681.29</v>
      </c>
    </row>
    <row r="9125" spans="1:10" x14ac:dyDescent="0.25">
      <c r="A9125" s="1">
        <v>2.6732</v>
      </c>
      <c r="B9125" s="1">
        <v>24162.2</v>
      </c>
      <c r="C9125" s="1">
        <v>4682440</v>
      </c>
      <c r="D9125" s="1">
        <v>0.51601699999999995</v>
      </c>
      <c r="E9125" s="1">
        <v>1383640</v>
      </c>
      <c r="F9125" s="1">
        <v>29.549499999999998</v>
      </c>
      <c r="I9125" s="1">
        <f t="shared" si="284"/>
        <v>24.162200000000002</v>
      </c>
      <c r="J9125" s="1">
        <f t="shared" si="285"/>
        <v>4682.4399999999996</v>
      </c>
    </row>
    <row r="9126" spans="1:10" x14ac:dyDescent="0.25">
      <c r="A9126" s="1">
        <v>2.6738</v>
      </c>
      <c r="B9126" s="1">
        <v>24288.5</v>
      </c>
      <c r="C9126" s="1">
        <v>4683580</v>
      </c>
      <c r="D9126" s="1">
        <v>0.51858800000000005</v>
      </c>
      <c r="E9126" s="1">
        <v>1384000</v>
      </c>
      <c r="F9126" s="1">
        <v>29.5501</v>
      </c>
      <c r="I9126" s="1">
        <f t="shared" si="284"/>
        <v>24.288499999999999</v>
      </c>
      <c r="J9126" s="1">
        <f t="shared" si="285"/>
        <v>4683.58</v>
      </c>
    </row>
    <row r="9127" spans="1:10" x14ac:dyDescent="0.25">
      <c r="A9127" s="1">
        <v>2.67441</v>
      </c>
      <c r="B9127" s="1">
        <v>24285.9</v>
      </c>
      <c r="C9127" s="1">
        <v>4684720</v>
      </c>
      <c r="D9127" s="1">
        <v>0.51840699999999995</v>
      </c>
      <c r="E9127" s="1">
        <v>1384340</v>
      </c>
      <c r="F9127" s="1">
        <v>29.55</v>
      </c>
      <c r="I9127" s="1">
        <f t="shared" si="284"/>
        <v>24.285900000000002</v>
      </c>
      <c r="J9127" s="1">
        <f t="shared" si="285"/>
        <v>4684.72</v>
      </c>
    </row>
    <row r="9128" spans="1:10" x14ac:dyDescent="0.25">
      <c r="A9128" s="1">
        <v>2.6750099999999999</v>
      </c>
      <c r="B9128" s="1">
        <v>24621.8</v>
      </c>
      <c r="C9128" s="1">
        <v>4685870</v>
      </c>
      <c r="D9128" s="1">
        <v>0.52544900000000005</v>
      </c>
      <c r="E9128" s="1">
        <v>1384710</v>
      </c>
      <c r="F9128" s="1">
        <v>29.550699999999999</v>
      </c>
      <c r="I9128" s="1">
        <f t="shared" si="284"/>
        <v>24.6218</v>
      </c>
      <c r="J9128" s="1">
        <f t="shared" si="285"/>
        <v>4685.87</v>
      </c>
    </row>
    <row r="9129" spans="1:10" x14ac:dyDescent="0.25">
      <c r="A9129" s="1">
        <v>2.6756099999999998</v>
      </c>
      <c r="B9129" s="1">
        <v>24569.1</v>
      </c>
      <c r="C9129" s="1">
        <v>4687010</v>
      </c>
      <c r="D9129" s="1">
        <v>0.52419700000000002</v>
      </c>
      <c r="E9129" s="1">
        <v>1385060</v>
      </c>
      <c r="F9129" s="1">
        <v>29.550999999999998</v>
      </c>
      <c r="I9129" s="1">
        <f t="shared" si="284"/>
        <v>24.569099999999999</v>
      </c>
      <c r="J9129" s="1">
        <f t="shared" si="285"/>
        <v>4687.01</v>
      </c>
    </row>
    <row r="9130" spans="1:10" x14ac:dyDescent="0.25">
      <c r="A9130" s="1">
        <v>2.6762100000000002</v>
      </c>
      <c r="B9130" s="1">
        <v>24492.5</v>
      </c>
      <c r="C9130" s="1">
        <v>4688150</v>
      </c>
      <c r="D9130" s="1">
        <v>0.52243499999999998</v>
      </c>
      <c r="E9130" s="1">
        <v>1385430</v>
      </c>
      <c r="F9130" s="1">
        <v>29.5517</v>
      </c>
      <c r="I9130" s="1">
        <f t="shared" si="284"/>
        <v>24.4925</v>
      </c>
      <c r="J9130" s="1">
        <f t="shared" si="285"/>
        <v>4688.1499999999996</v>
      </c>
    </row>
    <row r="9131" spans="1:10" x14ac:dyDescent="0.25">
      <c r="A9131" s="1">
        <v>2.6768000000000001</v>
      </c>
      <c r="B9131" s="1">
        <v>24694.5</v>
      </c>
      <c r="C9131" s="1">
        <v>4689280</v>
      </c>
      <c r="D9131" s="1">
        <v>0.526617</v>
      </c>
      <c r="E9131" s="1">
        <v>1385790</v>
      </c>
      <c r="F9131" s="1">
        <v>29.552299999999999</v>
      </c>
      <c r="I9131" s="1">
        <f t="shared" si="284"/>
        <v>24.694500000000001</v>
      </c>
      <c r="J9131" s="1">
        <f t="shared" si="285"/>
        <v>4689.28</v>
      </c>
    </row>
    <row r="9132" spans="1:10" x14ac:dyDescent="0.25">
      <c r="A9132" s="1">
        <v>2.6774</v>
      </c>
      <c r="B9132" s="1">
        <v>24824.3</v>
      </c>
      <c r="C9132" s="1">
        <v>4690380</v>
      </c>
      <c r="D9132" s="1">
        <v>0.52925999999999995</v>
      </c>
      <c r="E9132" s="1">
        <v>1386130</v>
      </c>
      <c r="F9132" s="1">
        <v>29.552600000000002</v>
      </c>
      <c r="I9132" s="1">
        <f t="shared" si="284"/>
        <v>24.824300000000001</v>
      </c>
      <c r="J9132" s="1">
        <f t="shared" si="285"/>
        <v>4690.38</v>
      </c>
    </row>
    <row r="9133" spans="1:10" x14ac:dyDescent="0.25">
      <c r="A9133" s="1">
        <v>2.6779999999999999</v>
      </c>
      <c r="B9133" s="1">
        <v>24718.3</v>
      </c>
      <c r="C9133" s="1">
        <v>4691510</v>
      </c>
      <c r="D9133" s="1">
        <v>0.52687300000000004</v>
      </c>
      <c r="E9133" s="1">
        <v>1386510</v>
      </c>
      <c r="F9133" s="1">
        <v>29.553699999999999</v>
      </c>
      <c r="I9133" s="1">
        <f t="shared" si="284"/>
        <v>24.718299999999999</v>
      </c>
      <c r="J9133" s="1">
        <f t="shared" si="285"/>
        <v>4691.51</v>
      </c>
    </row>
    <row r="9134" spans="1:10" x14ac:dyDescent="0.25">
      <c r="A9134" s="1">
        <v>2.6786099999999999</v>
      </c>
      <c r="B9134" s="1">
        <v>24736.400000000001</v>
      </c>
      <c r="C9134" s="1">
        <v>4692660</v>
      </c>
      <c r="D9134" s="1">
        <v>0.52712999999999999</v>
      </c>
      <c r="E9134" s="1">
        <v>1386890</v>
      </c>
      <c r="F9134" s="1">
        <v>29.554600000000001</v>
      </c>
      <c r="I9134" s="1">
        <f t="shared" si="284"/>
        <v>24.7364</v>
      </c>
      <c r="J9134" s="1">
        <f t="shared" si="285"/>
        <v>4692.66</v>
      </c>
    </row>
    <row r="9135" spans="1:10" x14ac:dyDescent="0.25">
      <c r="A9135" s="1">
        <v>2.6792099999999999</v>
      </c>
      <c r="B9135" s="1">
        <v>24880.2</v>
      </c>
      <c r="C9135" s="1">
        <v>4693740</v>
      </c>
      <c r="D9135" s="1">
        <v>0.53007099999999996</v>
      </c>
      <c r="E9135" s="1">
        <v>1387240</v>
      </c>
      <c r="F9135" s="1">
        <v>29.555</v>
      </c>
      <c r="I9135" s="1">
        <f t="shared" si="284"/>
        <v>24.880200000000002</v>
      </c>
      <c r="J9135" s="1">
        <f t="shared" si="285"/>
        <v>4693.74</v>
      </c>
    </row>
    <row r="9136" spans="1:10" x14ac:dyDescent="0.25">
      <c r="A9136" s="1">
        <v>2.6798099999999998</v>
      </c>
      <c r="B9136" s="1">
        <v>24798.6</v>
      </c>
      <c r="C9136" s="1">
        <v>4694840</v>
      </c>
      <c r="D9136" s="1">
        <v>0.52820800000000001</v>
      </c>
      <c r="E9136" s="1">
        <v>1387610</v>
      </c>
      <c r="F9136" s="1">
        <v>29.556100000000001</v>
      </c>
      <c r="I9136" s="1">
        <f t="shared" si="284"/>
        <v>24.798599999999997</v>
      </c>
      <c r="J9136" s="1">
        <f t="shared" si="285"/>
        <v>4694.84</v>
      </c>
    </row>
    <row r="9137" spans="1:10" x14ac:dyDescent="0.25">
      <c r="A9137" s="1">
        <v>2.6804100000000002</v>
      </c>
      <c r="B9137" s="1">
        <v>24866.3</v>
      </c>
      <c r="C9137" s="1">
        <v>4695920</v>
      </c>
      <c r="D9137" s="1">
        <v>0.52952999999999995</v>
      </c>
      <c r="E9137" s="1">
        <v>1387960</v>
      </c>
      <c r="F9137" s="1">
        <v>29.556799999999999</v>
      </c>
      <c r="I9137" s="1">
        <f t="shared" si="284"/>
        <v>24.866299999999999</v>
      </c>
      <c r="J9137" s="1">
        <f t="shared" si="285"/>
        <v>4695.92</v>
      </c>
    </row>
    <row r="9138" spans="1:10" x14ac:dyDescent="0.25">
      <c r="A9138" s="1">
        <v>2.681</v>
      </c>
      <c r="B9138" s="1">
        <v>24700.7</v>
      </c>
      <c r="C9138" s="1">
        <v>4697000</v>
      </c>
      <c r="D9138" s="1">
        <v>0.52588299999999999</v>
      </c>
      <c r="E9138" s="1">
        <v>1388330</v>
      </c>
      <c r="F9138" s="1">
        <v>29.5579</v>
      </c>
      <c r="I9138" s="1">
        <f t="shared" si="284"/>
        <v>24.700700000000001</v>
      </c>
      <c r="J9138" s="1">
        <f t="shared" si="285"/>
        <v>4697</v>
      </c>
    </row>
    <row r="9139" spans="1:10" x14ac:dyDescent="0.25">
      <c r="A9139" s="1">
        <v>2.6816</v>
      </c>
      <c r="B9139" s="1">
        <v>24832.6</v>
      </c>
      <c r="C9139" s="1">
        <v>4698070</v>
      </c>
      <c r="D9139" s="1">
        <v>0.52856899999999996</v>
      </c>
      <c r="E9139" s="1">
        <v>1388690</v>
      </c>
      <c r="F9139" s="1">
        <v>29.558800000000002</v>
      </c>
      <c r="I9139" s="1">
        <f t="shared" si="284"/>
        <v>24.832599999999999</v>
      </c>
      <c r="J9139" s="1">
        <f t="shared" si="285"/>
        <v>4698.07</v>
      </c>
    </row>
    <row r="9140" spans="1:10" x14ac:dyDescent="0.25">
      <c r="A9140" s="1">
        <v>2.68221</v>
      </c>
      <c r="B9140" s="1">
        <v>24747</v>
      </c>
      <c r="C9140" s="1">
        <v>4699140</v>
      </c>
      <c r="D9140" s="1">
        <v>0.52663000000000004</v>
      </c>
      <c r="E9140" s="1">
        <v>1389050</v>
      </c>
      <c r="F9140" s="1">
        <v>29.559699999999999</v>
      </c>
      <c r="I9140" s="1">
        <f t="shared" si="284"/>
        <v>24.747</v>
      </c>
      <c r="J9140" s="1">
        <f t="shared" si="285"/>
        <v>4699.1400000000003</v>
      </c>
    </row>
    <row r="9141" spans="1:10" x14ac:dyDescent="0.25">
      <c r="A9141" s="1">
        <v>2.6828099999999999</v>
      </c>
      <c r="B9141" s="1">
        <v>24752.400000000001</v>
      </c>
      <c r="C9141" s="1">
        <v>4700180</v>
      </c>
      <c r="D9141" s="1">
        <v>0.52662699999999996</v>
      </c>
      <c r="E9141" s="1">
        <v>1389420</v>
      </c>
      <c r="F9141" s="1">
        <v>29.561</v>
      </c>
      <c r="I9141" s="1">
        <f t="shared" si="284"/>
        <v>24.752400000000002</v>
      </c>
      <c r="J9141" s="1">
        <f t="shared" si="285"/>
        <v>4700.18</v>
      </c>
    </row>
    <row r="9142" spans="1:10" x14ac:dyDescent="0.25">
      <c r="A9142" s="1">
        <v>2.6834099999999999</v>
      </c>
      <c r="B9142" s="1">
        <v>24711</v>
      </c>
      <c r="C9142" s="1">
        <v>4701230</v>
      </c>
      <c r="D9142" s="1">
        <v>0.52562900000000001</v>
      </c>
      <c r="E9142" s="1">
        <v>1389780</v>
      </c>
      <c r="F9142" s="1">
        <v>29.562000000000001</v>
      </c>
      <c r="I9142" s="1">
        <f t="shared" si="284"/>
        <v>24.710999999999999</v>
      </c>
      <c r="J9142" s="1">
        <f t="shared" si="285"/>
        <v>4701.2299999999996</v>
      </c>
    </row>
    <row r="9143" spans="1:10" x14ac:dyDescent="0.25">
      <c r="A9143" s="1">
        <v>2.6840099999999998</v>
      </c>
      <c r="B9143" s="1">
        <v>24676.9</v>
      </c>
      <c r="C9143" s="1">
        <v>4702250</v>
      </c>
      <c r="D9143" s="1">
        <v>0.52478899999999995</v>
      </c>
      <c r="E9143" s="1">
        <v>1390150</v>
      </c>
      <c r="F9143" s="1">
        <v>29.563500000000001</v>
      </c>
      <c r="I9143" s="1">
        <f t="shared" si="284"/>
        <v>24.6769</v>
      </c>
      <c r="J9143" s="1">
        <f t="shared" si="285"/>
        <v>4702.25</v>
      </c>
    </row>
    <row r="9144" spans="1:10" x14ac:dyDescent="0.25">
      <c r="A9144" s="1">
        <v>2.6846100000000002</v>
      </c>
      <c r="B9144" s="1">
        <v>24581.7</v>
      </c>
      <c r="C9144" s="1">
        <v>4703290</v>
      </c>
      <c r="D9144" s="1">
        <v>0.52264900000000003</v>
      </c>
      <c r="E9144" s="1">
        <v>1390500</v>
      </c>
      <c r="F9144" s="1">
        <v>29.564499999999999</v>
      </c>
      <c r="I9144" s="1">
        <f t="shared" si="284"/>
        <v>24.581700000000001</v>
      </c>
      <c r="J9144" s="1">
        <f t="shared" si="285"/>
        <v>4703.29</v>
      </c>
    </row>
    <row r="9145" spans="1:10" x14ac:dyDescent="0.25">
      <c r="A9145" s="1">
        <v>2.6852</v>
      </c>
      <c r="B9145" s="1">
        <v>24486.2</v>
      </c>
      <c r="C9145" s="1">
        <v>4704300</v>
      </c>
      <c r="D9145" s="1">
        <v>0.52050799999999997</v>
      </c>
      <c r="E9145" s="1">
        <v>1390860</v>
      </c>
      <c r="F9145" s="1">
        <v>29.5656</v>
      </c>
      <c r="I9145" s="1">
        <f t="shared" si="284"/>
        <v>24.4862</v>
      </c>
      <c r="J9145" s="1">
        <f t="shared" si="285"/>
        <v>4704.3</v>
      </c>
    </row>
    <row r="9146" spans="1:10" x14ac:dyDescent="0.25">
      <c r="A9146" s="1">
        <v>2.6858</v>
      </c>
      <c r="B9146" s="1">
        <v>24598.9</v>
      </c>
      <c r="C9146" s="1">
        <v>4705300</v>
      </c>
      <c r="D9146" s="1">
        <v>0.52279200000000003</v>
      </c>
      <c r="E9146" s="1">
        <v>1391220</v>
      </c>
      <c r="F9146" s="1">
        <v>29.567</v>
      </c>
      <c r="I9146" s="1">
        <f t="shared" si="284"/>
        <v>24.5989</v>
      </c>
      <c r="J9146" s="1">
        <f t="shared" si="285"/>
        <v>4705.3</v>
      </c>
    </row>
    <row r="9147" spans="1:10" x14ac:dyDescent="0.25">
      <c r="A9147" s="1">
        <v>2.68641</v>
      </c>
      <c r="B9147" s="1">
        <v>24393.4</v>
      </c>
      <c r="C9147" s="1">
        <v>4706320</v>
      </c>
      <c r="D9147" s="1">
        <v>0.51831099999999997</v>
      </c>
      <c r="E9147" s="1">
        <v>1391570</v>
      </c>
      <c r="F9147" s="1">
        <v>29.568000000000001</v>
      </c>
      <c r="I9147" s="1">
        <f t="shared" si="284"/>
        <v>24.3934</v>
      </c>
      <c r="J9147" s="1">
        <f t="shared" si="285"/>
        <v>4706.32</v>
      </c>
    </row>
    <row r="9148" spans="1:10" x14ac:dyDescent="0.25">
      <c r="A9148" s="1">
        <v>2.6870099999999999</v>
      </c>
      <c r="B9148" s="1">
        <v>24405</v>
      </c>
      <c r="C9148" s="1">
        <v>4707300</v>
      </c>
      <c r="D9148" s="1">
        <v>0.51844999999999997</v>
      </c>
      <c r="E9148" s="1">
        <v>1391920</v>
      </c>
      <c r="F9148" s="1">
        <v>29.569400000000002</v>
      </c>
      <c r="I9148" s="1">
        <f t="shared" si="284"/>
        <v>24.405000000000001</v>
      </c>
      <c r="J9148" s="1">
        <f t="shared" si="285"/>
        <v>4707.3</v>
      </c>
    </row>
    <row r="9149" spans="1:10" x14ac:dyDescent="0.25">
      <c r="A9149" s="1">
        <v>2.6876099999999998</v>
      </c>
      <c r="B9149" s="1">
        <v>24537.3</v>
      </c>
      <c r="C9149" s="1">
        <v>4708280</v>
      </c>
      <c r="D9149" s="1">
        <v>0.52115100000000003</v>
      </c>
      <c r="E9149" s="1">
        <v>1392260</v>
      </c>
      <c r="F9149" s="1">
        <v>29.570499999999999</v>
      </c>
      <c r="I9149" s="1">
        <f t="shared" si="284"/>
        <v>24.537299999999998</v>
      </c>
      <c r="J9149" s="1">
        <f t="shared" si="285"/>
        <v>4708.28</v>
      </c>
    </row>
    <row r="9150" spans="1:10" x14ac:dyDescent="0.25">
      <c r="A9150" s="1">
        <v>2.6882100000000002</v>
      </c>
      <c r="B9150" s="1">
        <v>24355</v>
      </c>
      <c r="C9150" s="1">
        <v>4709240</v>
      </c>
      <c r="D9150" s="1">
        <v>0.51717400000000002</v>
      </c>
      <c r="E9150" s="1">
        <v>1392600</v>
      </c>
      <c r="F9150" s="1">
        <v>29.5717</v>
      </c>
      <c r="I9150" s="1">
        <f t="shared" si="284"/>
        <v>24.355</v>
      </c>
      <c r="J9150" s="1">
        <f t="shared" si="285"/>
        <v>4709.24</v>
      </c>
    </row>
    <row r="9151" spans="1:10" x14ac:dyDescent="0.25">
      <c r="A9151" s="1">
        <v>2.6888000000000001</v>
      </c>
      <c r="B9151" s="1">
        <v>24634.799999999999</v>
      </c>
      <c r="C9151" s="1">
        <v>4710210</v>
      </c>
      <c r="D9151" s="1">
        <v>0.523007</v>
      </c>
      <c r="E9151" s="1">
        <v>1392950</v>
      </c>
      <c r="F9151" s="1">
        <v>29.5731</v>
      </c>
      <c r="I9151" s="1">
        <f t="shared" si="284"/>
        <v>24.634799999999998</v>
      </c>
      <c r="J9151" s="1">
        <f t="shared" si="285"/>
        <v>4710.21</v>
      </c>
    </row>
    <row r="9152" spans="1:10" x14ac:dyDescent="0.25">
      <c r="A9152" s="1">
        <v>2.6894</v>
      </c>
      <c r="B9152" s="1">
        <v>24563.5</v>
      </c>
      <c r="C9152" s="1">
        <v>4711160</v>
      </c>
      <c r="D9152" s="1">
        <v>0.52139000000000002</v>
      </c>
      <c r="E9152" s="1">
        <v>1393290</v>
      </c>
      <c r="F9152" s="1">
        <v>29.574300000000001</v>
      </c>
      <c r="I9152" s="1">
        <f t="shared" si="284"/>
        <v>24.563500000000001</v>
      </c>
      <c r="J9152" s="1">
        <f t="shared" si="285"/>
        <v>4711.16</v>
      </c>
    </row>
    <row r="9153" spans="1:10" x14ac:dyDescent="0.25">
      <c r="A9153" s="1">
        <v>2.69</v>
      </c>
      <c r="B9153" s="1">
        <v>24756.400000000001</v>
      </c>
      <c r="C9153" s="1">
        <v>4712090</v>
      </c>
      <c r="D9153" s="1">
        <v>0.52537999999999996</v>
      </c>
      <c r="E9153" s="1">
        <v>1393610</v>
      </c>
      <c r="F9153" s="1">
        <v>29.575199999999999</v>
      </c>
      <c r="I9153" s="1">
        <f t="shared" si="284"/>
        <v>24.756400000000003</v>
      </c>
      <c r="J9153" s="1">
        <f t="shared" si="285"/>
        <v>4712.09</v>
      </c>
    </row>
    <row r="9154" spans="1:10" x14ac:dyDescent="0.25">
      <c r="A9154" s="1">
        <v>2.6906099999999999</v>
      </c>
      <c r="B9154" s="1">
        <v>24628.7</v>
      </c>
      <c r="C9154" s="1">
        <v>4713050</v>
      </c>
      <c r="D9154" s="1">
        <v>0.52256499999999995</v>
      </c>
      <c r="E9154" s="1">
        <v>1393920</v>
      </c>
      <c r="F9154" s="1">
        <v>29.575800000000001</v>
      </c>
      <c r="I9154" s="1">
        <f t="shared" si="284"/>
        <v>24.628700000000002</v>
      </c>
      <c r="J9154" s="1">
        <f t="shared" si="285"/>
        <v>4713.05</v>
      </c>
    </row>
    <row r="9155" spans="1:10" x14ac:dyDescent="0.25">
      <c r="A9155" s="1">
        <v>2.6912099999999999</v>
      </c>
      <c r="B9155" s="1">
        <v>24694.400000000001</v>
      </c>
      <c r="C9155" s="1">
        <v>4713970</v>
      </c>
      <c r="D9155" s="1">
        <v>0.52385599999999999</v>
      </c>
      <c r="E9155" s="1">
        <v>1394220</v>
      </c>
      <c r="F9155" s="1">
        <v>29.5763</v>
      </c>
      <c r="I9155" s="1">
        <f t="shared" si="284"/>
        <v>24.694400000000002</v>
      </c>
      <c r="J9155" s="1">
        <f t="shared" si="285"/>
        <v>4713.97</v>
      </c>
    </row>
    <row r="9156" spans="1:10" x14ac:dyDescent="0.25">
      <c r="A9156" s="1">
        <v>2.6918099999999998</v>
      </c>
      <c r="B9156" s="1">
        <v>25004.9</v>
      </c>
      <c r="C9156" s="1">
        <v>4714860</v>
      </c>
      <c r="D9156" s="1">
        <v>0.53034300000000001</v>
      </c>
      <c r="E9156" s="1">
        <v>1394520</v>
      </c>
      <c r="F9156" s="1">
        <v>29.577100000000002</v>
      </c>
      <c r="I9156" s="1">
        <f t="shared" ref="I9156:I9219" si="286">B9156/1000</f>
        <v>25.004900000000003</v>
      </c>
      <c r="J9156" s="1">
        <f t="shared" ref="J9156:J9219" si="287">C9156/1000</f>
        <v>4714.8599999999997</v>
      </c>
    </row>
    <row r="9157" spans="1:10" x14ac:dyDescent="0.25">
      <c r="A9157" s="1">
        <v>2.6924100000000002</v>
      </c>
      <c r="B9157" s="1">
        <v>24948.9</v>
      </c>
      <c r="C9157" s="1">
        <v>4715750</v>
      </c>
      <c r="D9157" s="1">
        <v>0.52905400000000002</v>
      </c>
      <c r="E9157" s="1">
        <v>1394810</v>
      </c>
      <c r="F9157" s="1">
        <v>29.5777</v>
      </c>
      <c r="I9157" s="1">
        <f t="shared" si="286"/>
        <v>24.948900000000002</v>
      </c>
      <c r="J9157" s="1">
        <f t="shared" si="287"/>
        <v>4715.75</v>
      </c>
    </row>
    <row r="9158" spans="1:10" x14ac:dyDescent="0.25">
      <c r="A9158" s="1">
        <v>2.6930000000000001</v>
      </c>
      <c r="B9158" s="1">
        <v>24891.4</v>
      </c>
      <c r="C9158" s="1">
        <v>4716630</v>
      </c>
      <c r="D9158" s="1">
        <v>0.52773599999999998</v>
      </c>
      <c r="E9158" s="1">
        <v>1395090</v>
      </c>
      <c r="F9158" s="1">
        <v>29.578099999999999</v>
      </c>
      <c r="I9158" s="1">
        <f t="shared" si="286"/>
        <v>24.891400000000001</v>
      </c>
      <c r="J9158" s="1">
        <f t="shared" si="287"/>
        <v>4716.63</v>
      </c>
    </row>
    <row r="9159" spans="1:10" x14ac:dyDescent="0.25">
      <c r="A9159" s="1">
        <v>2.6936</v>
      </c>
      <c r="B9159" s="1">
        <v>25019.599999999999</v>
      </c>
      <c r="C9159" s="1">
        <v>4717490</v>
      </c>
      <c r="D9159" s="1">
        <v>0.53035699999999997</v>
      </c>
      <c r="E9159" s="1">
        <v>1395370</v>
      </c>
      <c r="F9159" s="1">
        <v>29.578700000000001</v>
      </c>
      <c r="I9159" s="1">
        <f t="shared" si="286"/>
        <v>25.019599999999997</v>
      </c>
      <c r="J9159" s="1">
        <f t="shared" si="287"/>
        <v>4717.49</v>
      </c>
    </row>
    <row r="9160" spans="1:10" x14ac:dyDescent="0.25">
      <c r="A9160" s="1">
        <v>2.69421</v>
      </c>
      <c r="B9160" s="1">
        <v>25006</v>
      </c>
      <c r="C9160" s="1">
        <v>4718350</v>
      </c>
      <c r="D9160" s="1">
        <v>0.529972</v>
      </c>
      <c r="E9160" s="1">
        <v>1395640</v>
      </c>
      <c r="F9160" s="1">
        <v>29.579000000000001</v>
      </c>
      <c r="I9160" s="1">
        <f t="shared" si="286"/>
        <v>25.006</v>
      </c>
      <c r="J9160" s="1">
        <f t="shared" si="287"/>
        <v>4718.3500000000004</v>
      </c>
    </row>
    <row r="9161" spans="1:10" x14ac:dyDescent="0.25">
      <c r="A9161" s="1">
        <v>2.6948099999999999</v>
      </c>
      <c r="B9161" s="1">
        <v>25036.400000000001</v>
      </c>
      <c r="C9161" s="1">
        <v>4719190</v>
      </c>
      <c r="D9161" s="1">
        <v>0.530524</v>
      </c>
      <c r="E9161" s="1">
        <v>1395910</v>
      </c>
      <c r="F9161" s="1">
        <v>29.5794</v>
      </c>
      <c r="I9161" s="1">
        <f t="shared" si="286"/>
        <v>25.0364</v>
      </c>
      <c r="J9161" s="1">
        <f t="shared" si="287"/>
        <v>4719.1899999999996</v>
      </c>
    </row>
    <row r="9162" spans="1:10" x14ac:dyDescent="0.25">
      <c r="A9162" s="1">
        <v>2.6954099999999999</v>
      </c>
      <c r="B9162" s="1">
        <v>25037.599999999999</v>
      </c>
      <c r="C9162" s="1">
        <v>4720000</v>
      </c>
      <c r="D9162" s="1">
        <v>0.53045799999999999</v>
      </c>
      <c r="E9162" s="1">
        <v>1396160</v>
      </c>
      <c r="F9162" s="1">
        <v>29.579799999999999</v>
      </c>
      <c r="I9162" s="1">
        <f t="shared" si="286"/>
        <v>25.037599999999998</v>
      </c>
      <c r="J9162" s="1">
        <f t="shared" si="287"/>
        <v>4720</v>
      </c>
    </row>
    <row r="9163" spans="1:10" x14ac:dyDescent="0.25">
      <c r="A9163" s="1">
        <v>2.6960099999999998</v>
      </c>
      <c r="B9163" s="1">
        <v>25192.1</v>
      </c>
      <c r="C9163" s="1">
        <v>4720810</v>
      </c>
      <c r="D9163" s="1">
        <v>0.53363899999999997</v>
      </c>
      <c r="E9163" s="1">
        <v>1396410</v>
      </c>
      <c r="F9163" s="1">
        <v>29.58</v>
      </c>
      <c r="I9163" s="1">
        <f t="shared" si="286"/>
        <v>25.1921</v>
      </c>
      <c r="J9163" s="1">
        <f t="shared" si="287"/>
        <v>4720.8100000000004</v>
      </c>
    </row>
    <row r="9164" spans="1:10" x14ac:dyDescent="0.25">
      <c r="A9164" s="1">
        <v>2.6966100000000002</v>
      </c>
      <c r="B9164" s="1">
        <v>25134.3</v>
      </c>
      <c r="C9164" s="1">
        <v>4721600</v>
      </c>
      <c r="D9164" s="1">
        <v>0.53232699999999999</v>
      </c>
      <c r="E9164" s="1">
        <v>1396640</v>
      </c>
      <c r="F9164" s="1">
        <v>29.579899999999999</v>
      </c>
      <c r="I9164" s="1">
        <f t="shared" si="286"/>
        <v>25.1343</v>
      </c>
      <c r="J9164" s="1">
        <f t="shared" si="287"/>
        <v>4721.6000000000004</v>
      </c>
    </row>
    <row r="9165" spans="1:10" x14ac:dyDescent="0.25">
      <c r="A9165" s="1">
        <v>2.6972</v>
      </c>
      <c r="B9165" s="1">
        <v>25084.2</v>
      </c>
      <c r="C9165" s="1">
        <v>4722360</v>
      </c>
      <c r="D9165" s="1">
        <v>0.53117899999999996</v>
      </c>
      <c r="E9165" s="1">
        <v>1396880</v>
      </c>
      <c r="F9165" s="1">
        <v>29.580100000000002</v>
      </c>
      <c r="I9165" s="1">
        <f t="shared" si="286"/>
        <v>25.084199999999999</v>
      </c>
      <c r="J9165" s="1">
        <f t="shared" si="287"/>
        <v>4722.3599999999997</v>
      </c>
    </row>
    <row r="9166" spans="1:10" x14ac:dyDescent="0.25">
      <c r="A9166" s="1">
        <v>2.6978</v>
      </c>
      <c r="B9166" s="1">
        <v>25072.7</v>
      </c>
      <c r="C9166" s="1">
        <v>4723120</v>
      </c>
      <c r="D9166" s="1">
        <v>0.53085099999999996</v>
      </c>
      <c r="E9166" s="1">
        <v>1397130</v>
      </c>
      <c r="F9166" s="1">
        <v>29.5808</v>
      </c>
      <c r="I9166" s="1">
        <f t="shared" si="286"/>
        <v>25.072700000000001</v>
      </c>
      <c r="J9166" s="1">
        <f t="shared" si="287"/>
        <v>4723.12</v>
      </c>
    </row>
    <row r="9167" spans="1:10" x14ac:dyDescent="0.25">
      <c r="A9167" s="1">
        <v>2.69841</v>
      </c>
      <c r="B9167" s="1">
        <v>25183.3</v>
      </c>
      <c r="C9167" s="1">
        <v>4723870</v>
      </c>
      <c r="D9167" s="1">
        <v>0.533107</v>
      </c>
      <c r="E9167" s="1">
        <v>1397350</v>
      </c>
      <c r="F9167" s="1">
        <v>29.580500000000001</v>
      </c>
      <c r="I9167" s="1">
        <f t="shared" si="286"/>
        <v>25.183299999999999</v>
      </c>
      <c r="J9167" s="1">
        <f t="shared" si="287"/>
        <v>4723.87</v>
      </c>
    </row>
    <row r="9168" spans="1:10" x14ac:dyDescent="0.25">
      <c r="A9168" s="1">
        <v>2.6990099999999999</v>
      </c>
      <c r="B9168" s="1">
        <v>25123.8</v>
      </c>
      <c r="C9168" s="1">
        <v>4724600</v>
      </c>
      <c r="D9168" s="1">
        <v>0.53176599999999996</v>
      </c>
      <c r="E9168" s="1">
        <v>1397580</v>
      </c>
      <c r="F9168" s="1">
        <v>29.5809</v>
      </c>
      <c r="I9168" s="1">
        <f t="shared" si="286"/>
        <v>25.123799999999999</v>
      </c>
      <c r="J9168" s="1">
        <f t="shared" si="287"/>
        <v>4724.6000000000004</v>
      </c>
    </row>
    <row r="9169" spans="1:10" x14ac:dyDescent="0.25">
      <c r="A9169" s="1">
        <v>2.6996099999999998</v>
      </c>
      <c r="B9169" s="1">
        <v>24959.5</v>
      </c>
      <c r="C9169" s="1">
        <v>4725320</v>
      </c>
      <c r="D9169" s="1">
        <v>0.52820699999999998</v>
      </c>
      <c r="E9169" s="1">
        <v>1397800</v>
      </c>
      <c r="F9169" s="1">
        <v>29.581099999999999</v>
      </c>
      <c r="I9169" s="1">
        <f t="shared" si="286"/>
        <v>24.959499999999998</v>
      </c>
      <c r="J9169" s="1">
        <f t="shared" si="287"/>
        <v>4725.32</v>
      </c>
    </row>
    <row r="9170" spans="1:10" x14ac:dyDescent="0.25">
      <c r="A9170" s="1">
        <v>2.7002100000000002</v>
      </c>
      <c r="B9170" s="1">
        <v>25144</v>
      </c>
      <c r="C9170" s="1">
        <v>4726010</v>
      </c>
      <c r="D9170" s="1">
        <v>0.53203599999999995</v>
      </c>
      <c r="E9170" s="1">
        <v>1398000</v>
      </c>
      <c r="F9170" s="1">
        <v>29.581099999999999</v>
      </c>
      <c r="I9170" s="1">
        <f t="shared" si="286"/>
        <v>25.143999999999998</v>
      </c>
      <c r="J9170" s="1">
        <f t="shared" si="287"/>
        <v>4726.01</v>
      </c>
    </row>
    <row r="9171" spans="1:10" x14ac:dyDescent="0.25">
      <c r="A9171" s="1">
        <v>2.7008000000000001</v>
      </c>
      <c r="B9171" s="1">
        <v>25062.7</v>
      </c>
      <c r="C9171" s="1">
        <v>4726720</v>
      </c>
      <c r="D9171" s="1">
        <v>0.53023399999999998</v>
      </c>
      <c r="E9171" s="1">
        <v>1398230</v>
      </c>
      <c r="F9171" s="1">
        <v>29.581399999999999</v>
      </c>
      <c r="I9171" s="1">
        <f t="shared" si="286"/>
        <v>25.0627</v>
      </c>
      <c r="J9171" s="1">
        <f t="shared" si="287"/>
        <v>4726.72</v>
      </c>
    </row>
    <row r="9172" spans="1:10" x14ac:dyDescent="0.25">
      <c r="A9172" s="1">
        <v>2.7014</v>
      </c>
      <c r="B9172" s="1">
        <v>24874.7</v>
      </c>
      <c r="C9172" s="1">
        <v>4727520</v>
      </c>
      <c r="D9172" s="1">
        <v>0.52616799999999997</v>
      </c>
      <c r="E9172" s="1">
        <v>1398510</v>
      </c>
      <c r="F9172" s="1">
        <v>29.5822</v>
      </c>
      <c r="I9172" s="1">
        <f t="shared" si="286"/>
        <v>24.874700000000001</v>
      </c>
      <c r="J9172" s="1">
        <f t="shared" si="287"/>
        <v>4727.5200000000004</v>
      </c>
    </row>
    <row r="9173" spans="1:10" x14ac:dyDescent="0.25">
      <c r="A9173" s="1">
        <v>2.702</v>
      </c>
      <c r="B9173" s="1">
        <v>25047.8</v>
      </c>
      <c r="C9173" s="1">
        <v>4728370</v>
      </c>
      <c r="D9173" s="1">
        <v>0.52973499999999996</v>
      </c>
      <c r="E9173" s="1">
        <v>1398810</v>
      </c>
      <c r="F9173" s="1">
        <v>29.583300000000001</v>
      </c>
      <c r="I9173" s="1">
        <f t="shared" si="286"/>
        <v>25.047799999999999</v>
      </c>
      <c r="J9173" s="1">
        <f t="shared" si="287"/>
        <v>4728.37</v>
      </c>
    </row>
    <row r="9174" spans="1:10" x14ac:dyDescent="0.25">
      <c r="A9174" s="1">
        <v>2.70261</v>
      </c>
      <c r="B9174" s="1">
        <v>24834.6</v>
      </c>
      <c r="C9174" s="1">
        <v>4729270</v>
      </c>
      <c r="D9174" s="1">
        <v>0.52512499999999995</v>
      </c>
      <c r="E9174" s="1">
        <v>1399140</v>
      </c>
      <c r="F9174" s="1">
        <v>29.584599999999998</v>
      </c>
      <c r="I9174" s="1">
        <f t="shared" si="286"/>
        <v>24.834599999999998</v>
      </c>
      <c r="J9174" s="1">
        <f t="shared" si="287"/>
        <v>4729.2700000000004</v>
      </c>
    </row>
    <row r="9175" spans="1:10" x14ac:dyDescent="0.25">
      <c r="A9175" s="1">
        <v>2.7032099999999999</v>
      </c>
      <c r="B9175" s="1">
        <v>24713.4</v>
      </c>
      <c r="C9175" s="1">
        <v>4730180</v>
      </c>
      <c r="D9175" s="1">
        <v>0.52246300000000001</v>
      </c>
      <c r="E9175" s="1">
        <v>1399460</v>
      </c>
      <c r="F9175" s="1">
        <v>29.585799999999999</v>
      </c>
      <c r="I9175" s="1">
        <f t="shared" si="286"/>
        <v>24.7134</v>
      </c>
      <c r="J9175" s="1">
        <f t="shared" si="287"/>
        <v>4730.18</v>
      </c>
    </row>
    <row r="9176" spans="1:10" x14ac:dyDescent="0.25">
      <c r="A9176" s="1">
        <v>2.7038099999999998</v>
      </c>
      <c r="B9176" s="1">
        <v>24613.1</v>
      </c>
      <c r="C9176" s="1">
        <v>4731090</v>
      </c>
      <c r="D9176" s="1">
        <v>0.52024099999999995</v>
      </c>
      <c r="E9176" s="1">
        <v>1399800</v>
      </c>
      <c r="F9176" s="1">
        <v>29.587199999999999</v>
      </c>
      <c r="I9176" s="1">
        <f t="shared" si="286"/>
        <v>24.613099999999999</v>
      </c>
      <c r="J9176" s="1">
        <f t="shared" si="287"/>
        <v>4731.09</v>
      </c>
    </row>
    <row r="9177" spans="1:10" x14ac:dyDescent="0.25">
      <c r="A9177" s="1">
        <v>2.7044100000000002</v>
      </c>
      <c r="B9177" s="1">
        <v>24596.7</v>
      </c>
      <c r="C9177" s="1">
        <v>4732000</v>
      </c>
      <c r="D9177" s="1">
        <v>0.51979500000000001</v>
      </c>
      <c r="E9177" s="1">
        <v>1400130</v>
      </c>
      <c r="F9177" s="1">
        <v>29.5886</v>
      </c>
      <c r="I9177" s="1">
        <f t="shared" si="286"/>
        <v>24.596700000000002</v>
      </c>
      <c r="J9177" s="1">
        <f t="shared" si="287"/>
        <v>4732</v>
      </c>
    </row>
    <row r="9178" spans="1:10" x14ac:dyDescent="0.25">
      <c r="A9178" s="1">
        <v>2.7050000000000001</v>
      </c>
      <c r="B9178" s="1">
        <v>24562.9</v>
      </c>
      <c r="C9178" s="1">
        <v>4732900</v>
      </c>
      <c r="D9178" s="1">
        <v>0.51898299999999997</v>
      </c>
      <c r="E9178" s="1">
        <v>1400460</v>
      </c>
      <c r="F9178" s="1">
        <v>29.59</v>
      </c>
      <c r="I9178" s="1">
        <f t="shared" si="286"/>
        <v>24.562900000000003</v>
      </c>
      <c r="J9178" s="1">
        <f t="shared" si="287"/>
        <v>4732.8999999999996</v>
      </c>
    </row>
    <row r="9179" spans="1:10" x14ac:dyDescent="0.25">
      <c r="A9179" s="1">
        <v>2.7056</v>
      </c>
      <c r="B9179" s="1">
        <v>24579.7</v>
      </c>
      <c r="C9179" s="1">
        <v>4733790</v>
      </c>
      <c r="D9179" s="1">
        <v>0.51923799999999998</v>
      </c>
      <c r="E9179" s="1">
        <v>1400800</v>
      </c>
      <c r="F9179" s="1">
        <v>29.5915</v>
      </c>
      <c r="I9179" s="1">
        <f t="shared" si="286"/>
        <v>24.579699999999999</v>
      </c>
      <c r="J9179" s="1">
        <f t="shared" si="287"/>
        <v>4733.79</v>
      </c>
    </row>
    <row r="9180" spans="1:10" x14ac:dyDescent="0.25">
      <c r="A9180" s="1">
        <v>2.70621</v>
      </c>
      <c r="B9180" s="1">
        <v>24725.9</v>
      </c>
      <c r="C9180" s="1">
        <v>4734700</v>
      </c>
      <c r="D9180" s="1">
        <v>0.522227</v>
      </c>
      <c r="E9180" s="1">
        <v>1401140</v>
      </c>
      <c r="F9180" s="1">
        <v>29.5931</v>
      </c>
      <c r="I9180" s="1">
        <f t="shared" si="286"/>
        <v>24.725900000000003</v>
      </c>
      <c r="J9180" s="1">
        <f t="shared" si="287"/>
        <v>4734.7</v>
      </c>
    </row>
    <row r="9181" spans="1:10" x14ac:dyDescent="0.25">
      <c r="A9181" s="1">
        <v>2.7068099999999999</v>
      </c>
      <c r="B9181" s="1">
        <v>24691.4</v>
      </c>
      <c r="C9181" s="1">
        <v>4735580</v>
      </c>
      <c r="D9181" s="1">
        <v>0.521401</v>
      </c>
      <c r="E9181" s="1">
        <v>1401470</v>
      </c>
      <c r="F9181" s="1">
        <v>29.5944</v>
      </c>
      <c r="I9181" s="1">
        <f t="shared" si="286"/>
        <v>24.691400000000002</v>
      </c>
      <c r="J9181" s="1">
        <f t="shared" si="287"/>
        <v>4735.58</v>
      </c>
    </row>
    <row r="9182" spans="1:10" x14ac:dyDescent="0.25">
      <c r="A9182" s="1">
        <v>2.7074099999999999</v>
      </c>
      <c r="B9182" s="1">
        <v>24716.5</v>
      </c>
      <c r="C9182" s="1">
        <v>4736440</v>
      </c>
      <c r="D9182" s="1">
        <v>0.52183599999999997</v>
      </c>
      <c r="E9182" s="1">
        <v>1401800</v>
      </c>
      <c r="F9182" s="1">
        <v>29.596</v>
      </c>
      <c r="I9182" s="1">
        <f t="shared" si="286"/>
        <v>24.7165</v>
      </c>
      <c r="J9182" s="1">
        <f t="shared" si="287"/>
        <v>4736.4399999999996</v>
      </c>
    </row>
    <row r="9183" spans="1:10" x14ac:dyDescent="0.25">
      <c r="A9183" s="1">
        <v>2.7080099999999998</v>
      </c>
      <c r="B9183" s="1">
        <v>24873.9</v>
      </c>
      <c r="C9183" s="1">
        <v>4737290</v>
      </c>
      <c r="D9183" s="1">
        <v>0.525065</v>
      </c>
      <c r="E9183" s="1">
        <v>1402110</v>
      </c>
      <c r="F9183" s="1">
        <v>29.597300000000001</v>
      </c>
      <c r="I9183" s="1">
        <f t="shared" si="286"/>
        <v>24.873900000000003</v>
      </c>
      <c r="J9183" s="1">
        <f t="shared" si="287"/>
        <v>4737.29</v>
      </c>
    </row>
    <row r="9184" spans="1:10" x14ac:dyDescent="0.25">
      <c r="A9184" s="1">
        <v>2.7086100000000002</v>
      </c>
      <c r="B9184" s="1">
        <v>25084.3</v>
      </c>
      <c r="C9184" s="1">
        <v>4738150</v>
      </c>
      <c r="D9184" s="1">
        <v>0.52941199999999999</v>
      </c>
      <c r="E9184" s="1">
        <v>1402440</v>
      </c>
      <c r="F9184" s="1">
        <v>29.5989</v>
      </c>
      <c r="I9184" s="1">
        <f t="shared" si="286"/>
        <v>25.084299999999999</v>
      </c>
      <c r="J9184" s="1">
        <f t="shared" si="287"/>
        <v>4738.1499999999996</v>
      </c>
    </row>
    <row r="9185" spans="1:10" x14ac:dyDescent="0.25">
      <c r="A9185" s="1">
        <v>2.7092000000000001</v>
      </c>
      <c r="B9185" s="1">
        <v>24961.3</v>
      </c>
      <c r="C9185" s="1">
        <v>4738980</v>
      </c>
      <c r="D9185" s="1">
        <v>0.52672399999999997</v>
      </c>
      <c r="E9185" s="1">
        <v>1402740</v>
      </c>
      <c r="F9185" s="1">
        <v>29.600100000000001</v>
      </c>
      <c r="I9185" s="1">
        <f t="shared" si="286"/>
        <v>24.961299999999998</v>
      </c>
      <c r="J9185" s="1">
        <f t="shared" si="287"/>
        <v>4738.9799999999996</v>
      </c>
    </row>
    <row r="9186" spans="1:10" x14ac:dyDescent="0.25">
      <c r="A9186" s="1">
        <v>2.7098</v>
      </c>
      <c r="B9186" s="1">
        <v>25005.7</v>
      </c>
      <c r="C9186" s="1">
        <v>4739800</v>
      </c>
      <c r="D9186" s="1">
        <v>0.52756800000000004</v>
      </c>
      <c r="E9186" s="1">
        <v>1403060</v>
      </c>
      <c r="F9186" s="1">
        <v>29.601700000000001</v>
      </c>
      <c r="I9186" s="1">
        <f t="shared" si="286"/>
        <v>25.005700000000001</v>
      </c>
      <c r="J9186" s="1">
        <f t="shared" si="287"/>
        <v>4739.8</v>
      </c>
    </row>
    <row r="9187" spans="1:10" x14ac:dyDescent="0.25">
      <c r="A9187" s="1">
        <v>2.71041</v>
      </c>
      <c r="B9187" s="1">
        <v>24995.3</v>
      </c>
      <c r="C9187" s="1">
        <v>4740620</v>
      </c>
      <c r="D9187" s="1">
        <v>0.52725699999999998</v>
      </c>
      <c r="E9187" s="1">
        <v>1403380</v>
      </c>
      <c r="F9187" s="1">
        <v>29.603300000000001</v>
      </c>
      <c r="I9187" s="1">
        <f t="shared" si="286"/>
        <v>24.9953</v>
      </c>
      <c r="J9187" s="1">
        <f t="shared" si="287"/>
        <v>4740.62</v>
      </c>
    </row>
    <row r="9188" spans="1:10" x14ac:dyDescent="0.25">
      <c r="A9188" s="1">
        <v>2.7110099999999999</v>
      </c>
      <c r="B9188" s="1">
        <v>25087.5</v>
      </c>
      <c r="C9188" s="1">
        <v>4741420</v>
      </c>
      <c r="D9188" s="1">
        <v>0.52911300000000006</v>
      </c>
      <c r="E9188" s="1">
        <v>1403690</v>
      </c>
      <c r="F9188" s="1">
        <v>29.604700000000001</v>
      </c>
      <c r="I9188" s="1">
        <f t="shared" si="286"/>
        <v>25.087499999999999</v>
      </c>
      <c r="J9188" s="1">
        <f t="shared" si="287"/>
        <v>4741.42</v>
      </c>
    </row>
    <row r="9189" spans="1:10" x14ac:dyDescent="0.25">
      <c r="A9189" s="1">
        <v>2.7116099999999999</v>
      </c>
      <c r="B9189" s="1">
        <v>25046.1</v>
      </c>
      <c r="C9189" s="1">
        <v>4742210</v>
      </c>
      <c r="D9189" s="1">
        <v>0.52815299999999998</v>
      </c>
      <c r="E9189" s="1">
        <v>1403990</v>
      </c>
      <c r="F9189" s="1">
        <v>29.606300000000001</v>
      </c>
      <c r="I9189" s="1">
        <f t="shared" si="286"/>
        <v>25.046099999999999</v>
      </c>
      <c r="J9189" s="1">
        <f t="shared" si="287"/>
        <v>4742.21</v>
      </c>
    </row>
    <row r="9190" spans="1:10" x14ac:dyDescent="0.25">
      <c r="A9190" s="1">
        <v>2.7122099999999998</v>
      </c>
      <c r="B9190" s="1">
        <v>25174.2</v>
      </c>
      <c r="C9190" s="1">
        <v>4742980</v>
      </c>
      <c r="D9190" s="1">
        <v>0.53076599999999996</v>
      </c>
      <c r="E9190" s="1">
        <v>1404290</v>
      </c>
      <c r="F9190" s="1">
        <v>29.607800000000001</v>
      </c>
      <c r="I9190" s="1">
        <f t="shared" si="286"/>
        <v>25.174199999999999</v>
      </c>
      <c r="J9190" s="1">
        <f t="shared" si="287"/>
        <v>4742.9799999999996</v>
      </c>
    </row>
    <row r="9191" spans="1:10" x14ac:dyDescent="0.25">
      <c r="A9191" s="1">
        <v>2.7128000000000001</v>
      </c>
      <c r="B9191" s="1">
        <v>25144.1</v>
      </c>
      <c r="C9191" s="1">
        <v>4743730</v>
      </c>
      <c r="D9191" s="1">
        <v>0.53004799999999996</v>
      </c>
      <c r="E9191" s="1">
        <v>1404590</v>
      </c>
      <c r="F9191" s="1">
        <v>29.609400000000001</v>
      </c>
      <c r="I9191" s="1">
        <f t="shared" si="286"/>
        <v>25.144099999999998</v>
      </c>
      <c r="J9191" s="1">
        <f t="shared" si="287"/>
        <v>4743.7299999999996</v>
      </c>
    </row>
    <row r="9192" spans="1:10" x14ac:dyDescent="0.25">
      <c r="A9192" s="1">
        <v>2.7134</v>
      </c>
      <c r="B9192" s="1">
        <v>25069.8</v>
      </c>
      <c r="C9192" s="1">
        <v>4744480</v>
      </c>
      <c r="D9192" s="1">
        <v>0.52839899999999995</v>
      </c>
      <c r="E9192" s="1">
        <v>1404880</v>
      </c>
      <c r="F9192" s="1">
        <v>29.610900000000001</v>
      </c>
      <c r="I9192" s="1">
        <f t="shared" si="286"/>
        <v>25.069800000000001</v>
      </c>
      <c r="J9192" s="1">
        <f t="shared" si="287"/>
        <v>4744.4799999999996</v>
      </c>
    </row>
    <row r="9193" spans="1:10" x14ac:dyDescent="0.25">
      <c r="A9193" s="1">
        <v>2.714</v>
      </c>
      <c r="B9193" s="1">
        <v>24960.400000000001</v>
      </c>
      <c r="C9193" s="1">
        <v>4745210</v>
      </c>
      <c r="D9193" s="1">
        <v>0.52601200000000004</v>
      </c>
      <c r="E9193" s="1">
        <v>1405180</v>
      </c>
      <c r="F9193" s="1">
        <v>29.6127</v>
      </c>
      <c r="I9193" s="1">
        <f t="shared" si="286"/>
        <v>24.9604</v>
      </c>
      <c r="J9193" s="1">
        <f t="shared" si="287"/>
        <v>4745.21</v>
      </c>
    </row>
    <row r="9194" spans="1:10" x14ac:dyDescent="0.25">
      <c r="A9194" s="1">
        <v>2.71461</v>
      </c>
      <c r="B9194" s="1">
        <v>24932.7</v>
      </c>
      <c r="C9194" s="1">
        <v>4745990</v>
      </c>
      <c r="D9194" s="1">
        <v>0.525343</v>
      </c>
      <c r="E9194" s="1">
        <v>1405400</v>
      </c>
      <c r="F9194" s="1">
        <v>29.612400000000001</v>
      </c>
      <c r="I9194" s="1">
        <f t="shared" si="286"/>
        <v>24.932700000000001</v>
      </c>
      <c r="J9194" s="1">
        <f t="shared" si="287"/>
        <v>4745.99</v>
      </c>
    </row>
    <row r="9195" spans="1:10" x14ac:dyDescent="0.25">
      <c r="A9195" s="1">
        <v>2.7152099999999999</v>
      </c>
      <c r="B9195" s="1">
        <v>24930.5</v>
      </c>
      <c r="C9195" s="1">
        <v>4746890</v>
      </c>
      <c r="D9195" s="1">
        <v>0.525196</v>
      </c>
      <c r="E9195" s="1">
        <v>1405630</v>
      </c>
      <c r="F9195" s="1">
        <v>29.611699999999999</v>
      </c>
      <c r="I9195" s="1">
        <f t="shared" si="286"/>
        <v>24.930499999999999</v>
      </c>
      <c r="J9195" s="1">
        <f t="shared" si="287"/>
        <v>4746.8900000000003</v>
      </c>
    </row>
    <row r="9196" spans="1:10" x14ac:dyDescent="0.25">
      <c r="A9196" s="1">
        <v>2.7158099999999998</v>
      </c>
      <c r="B9196" s="1">
        <v>24616.1</v>
      </c>
      <c r="C9196" s="1">
        <v>4747880</v>
      </c>
      <c r="D9196" s="1">
        <v>0.51846400000000004</v>
      </c>
      <c r="E9196" s="1">
        <v>1405910</v>
      </c>
      <c r="F9196" s="1">
        <v>29.6113</v>
      </c>
      <c r="I9196" s="1">
        <f t="shared" si="286"/>
        <v>24.616099999999999</v>
      </c>
      <c r="J9196" s="1">
        <f t="shared" si="287"/>
        <v>4747.88</v>
      </c>
    </row>
    <row r="9197" spans="1:10" x14ac:dyDescent="0.25">
      <c r="A9197" s="1">
        <v>2.7164100000000002</v>
      </c>
      <c r="B9197" s="1">
        <v>24642.7</v>
      </c>
      <c r="C9197" s="1">
        <v>4748900</v>
      </c>
      <c r="D9197" s="1">
        <v>0.51891500000000002</v>
      </c>
      <c r="E9197" s="1">
        <v>1406180</v>
      </c>
      <c r="F9197" s="1">
        <v>29.610600000000002</v>
      </c>
      <c r="I9197" s="1">
        <f t="shared" si="286"/>
        <v>24.642700000000001</v>
      </c>
      <c r="J9197" s="1">
        <f t="shared" si="287"/>
        <v>4748.8999999999996</v>
      </c>
    </row>
    <row r="9198" spans="1:10" x14ac:dyDescent="0.25">
      <c r="A9198" s="1">
        <v>2.7170000000000001</v>
      </c>
      <c r="B9198" s="1">
        <v>24408.6</v>
      </c>
      <c r="C9198" s="1">
        <v>4749920</v>
      </c>
      <c r="D9198" s="1">
        <v>0.51387300000000002</v>
      </c>
      <c r="E9198" s="1">
        <v>1406460</v>
      </c>
      <c r="F9198" s="1">
        <v>29.610199999999999</v>
      </c>
      <c r="I9198" s="1">
        <f t="shared" si="286"/>
        <v>24.4086</v>
      </c>
      <c r="J9198" s="1">
        <f t="shared" si="287"/>
        <v>4749.92</v>
      </c>
    </row>
    <row r="9199" spans="1:10" x14ac:dyDescent="0.25">
      <c r="A9199" s="1">
        <v>2.7176</v>
      </c>
      <c r="B9199" s="1">
        <v>24493.599999999999</v>
      </c>
      <c r="C9199" s="1">
        <v>4750960</v>
      </c>
      <c r="D9199" s="1">
        <v>0.51555099999999998</v>
      </c>
      <c r="E9199" s="1">
        <v>1406740</v>
      </c>
      <c r="F9199" s="1">
        <v>29.6096</v>
      </c>
      <c r="I9199" s="1">
        <f t="shared" si="286"/>
        <v>24.493599999999997</v>
      </c>
      <c r="J9199" s="1">
        <f t="shared" si="287"/>
        <v>4750.96</v>
      </c>
    </row>
    <row r="9200" spans="1:10" x14ac:dyDescent="0.25">
      <c r="A9200" s="1">
        <v>2.71821</v>
      </c>
      <c r="B9200" s="1">
        <v>24414</v>
      </c>
      <c r="C9200" s="1">
        <v>4752020</v>
      </c>
      <c r="D9200" s="1">
        <v>0.51376100000000002</v>
      </c>
      <c r="E9200" s="1">
        <v>1407030</v>
      </c>
      <c r="F9200" s="1">
        <v>29.609000000000002</v>
      </c>
      <c r="I9200" s="1">
        <f t="shared" si="286"/>
        <v>24.414000000000001</v>
      </c>
      <c r="J9200" s="1">
        <f t="shared" si="287"/>
        <v>4752.0200000000004</v>
      </c>
    </row>
    <row r="9201" spans="1:10" x14ac:dyDescent="0.25">
      <c r="A9201" s="1">
        <v>2.7188099999999999</v>
      </c>
      <c r="B9201" s="1">
        <v>24490.1</v>
      </c>
      <c r="C9201" s="1">
        <v>4753060</v>
      </c>
      <c r="D9201" s="1">
        <v>0.51524899999999996</v>
      </c>
      <c r="E9201" s="1">
        <v>1407320</v>
      </c>
      <c r="F9201" s="1">
        <v>29.608699999999999</v>
      </c>
      <c r="I9201" s="1">
        <f t="shared" si="286"/>
        <v>24.490099999999998</v>
      </c>
      <c r="J9201" s="1">
        <f t="shared" si="287"/>
        <v>4753.0600000000004</v>
      </c>
    </row>
    <row r="9202" spans="1:10" x14ac:dyDescent="0.25">
      <c r="A9202" s="1">
        <v>2.7194099999999999</v>
      </c>
      <c r="B9202" s="1">
        <v>24527.200000000001</v>
      </c>
      <c r="C9202" s="1">
        <v>4754090</v>
      </c>
      <c r="D9202" s="1">
        <v>0.51591699999999996</v>
      </c>
      <c r="E9202" s="1">
        <v>1407610</v>
      </c>
      <c r="F9202" s="1">
        <v>29.6084</v>
      </c>
      <c r="I9202" s="1">
        <f t="shared" si="286"/>
        <v>24.527200000000001</v>
      </c>
      <c r="J9202" s="1">
        <f t="shared" si="287"/>
        <v>4754.09</v>
      </c>
    </row>
    <row r="9203" spans="1:10" x14ac:dyDescent="0.25">
      <c r="A9203" s="1">
        <v>2.7200099999999998</v>
      </c>
      <c r="B9203" s="1">
        <v>24703.599999999999</v>
      </c>
      <c r="C9203" s="1">
        <v>4755140</v>
      </c>
      <c r="D9203" s="1">
        <v>0.51951400000000003</v>
      </c>
      <c r="E9203" s="1">
        <v>1407900</v>
      </c>
      <c r="F9203" s="1">
        <v>29.607900000000001</v>
      </c>
      <c r="I9203" s="1">
        <f t="shared" si="286"/>
        <v>24.703599999999998</v>
      </c>
      <c r="J9203" s="1">
        <f t="shared" si="287"/>
        <v>4755.1400000000003</v>
      </c>
    </row>
    <row r="9204" spans="1:10" x14ac:dyDescent="0.25">
      <c r="A9204" s="1">
        <v>2.7206000000000001</v>
      </c>
      <c r="B9204" s="1">
        <v>24857.1</v>
      </c>
      <c r="C9204" s="1">
        <v>4756180</v>
      </c>
      <c r="D9204" s="1">
        <v>0.52262799999999998</v>
      </c>
      <c r="E9204" s="1">
        <v>1408200</v>
      </c>
      <c r="F9204" s="1">
        <v>29.607700000000001</v>
      </c>
      <c r="I9204" s="1">
        <f t="shared" si="286"/>
        <v>24.857099999999999</v>
      </c>
      <c r="J9204" s="1">
        <f t="shared" si="287"/>
        <v>4756.18</v>
      </c>
    </row>
    <row r="9205" spans="1:10" x14ac:dyDescent="0.25">
      <c r="A9205" s="1">
        <v>2.7212000000000001</v>
      </c>
      <c r="B9205" s="1">
        <v>24939.200000000001</v>
      </c>
      <c r="C9205" s="1">
        <v>4757210</v>
      </c>
      <c r="D9205" s="1">
        <v>0.52424000000000004</v>
      </c>
      <c r="E9205" s="1">
        <v>1408500</v>
      </c>
      <c r="F9205" s="1">
        <v>29.607700000000001</v>
      </c>
      <c r="I9205" s="1">
        <f t="shared" si="286"/>
        <v>24.9392</v>
      </c>
      <c r="J9205" s="1">
        <f t="shared" si="287"/>
        <v>4757.21</v>
      </c>
    </row>
    <row r="9206" spans="1:10" x14ac:dyDescent="0.25">
      <c r="A9206" s="1">
        <v>2.7218</v>
      </c>
      <c r="B9206" s="1">
        <v>24989.5</v>
      </c>
      <c r="C9206" s="1">
        <v>4758220</v>
      </c>
      <c r="D9206" s="1">
        <v>0.52518600000000004</v>
      </c>
      <c r="E9206" s="1">
        <v>1408790</v>
      </c>
      <c r="F9206" s="1">
        <v>29.607500000000002</v>
      </c>
      <c r="I9206" s="1">
        <f t="shared" si="286"/>
        <v>24.9895</v>
      </c>
      <c r="J9206" s="1">
        <f t="shared" si="287"/>
        <v>4758.22</v>
      </c>
    </row>
    <row r="9207" spans="1:10" x14ac:dyDescent="0.25">
      <c r="A9207" s="1">
        <v>2.72241</v>
      </c>
      <c r="B9207" s="1">
        <v>25033.9</v>
      </c>
      <c r="C9207" s="1">
        <v>4759260</v>
      </c>
      <c r="D9207" s="1">
        <v>0.52600499999999994</v>
      </c>
      <c r="E9207" s="1">
        <v>1409100</v>
      </c>
      <c r="F9207" s="1">
        <v>29.607700000000001</v>
      </c>
      <c r="I9207" s="1">
        <f t="shared" si="286"/>
        <v>25.033900000000003</v>
      </c>
      <c r="J9207" s="1">
        <f t="shared" si="287"/>
        <v>4759.26</v>
      </c>
    </row>
    <row r="9208" spans="1:10" x14ac:dyDescent="0.25">
      <c r="A9208" s="1">
        <v>2.7230099999999999</v>
      </c>
      <c r="B9208" s="1">
        <v>25102</v>
      </c>
      <c r="C9208" s="1">
        <v>4760280</v>
      </c>
      <c r="D9208" s="1">
        <v>0.52732299999999999</v>
      </c>
      <c r="E9208" s="1">
        <v>1409400</v>
      </c>
      <c r="F9208" s="1">
        <v>29.607500000000002</v>
      </c>
      <c r="I9208" s="1">
        <f t="shared" si="286"/>
        <v>25.102</v>
      </c>
      <c r="J9208" s="1">
        <f t="shared" si="287"/>
        <v>4760.28</v>
      </c>
    </row>
    <row r="9209" spans="1:10" x14ac:dyDescent="0.25">
      <c r="A9209" s="1">
        <v>2.7236099999999999</v>
      </c>
      <c r="B9209" s="1">
        <v>25062.799999999999</v>
      </c>
      <c r="C9209" s="1">
        <v>4761270</v>
      </c>
      <c r="D9209" s="1">
        <v>0.52638799999999997</v>
      </c>
      <c r="E9209" s="1">
        <v>1409710</v>
      </c>
      <c r="F9209" s="1">
        <v>29.607800000000001</v>
      </c>
      <c r="I9209" s="1">
        <f t="shared" si="286"/>
        <v>25.062799999999999</v>
      </c>
      <c r="J9209" s="1">
        <f t="shared" si="287"/>
        <v>4761.2700000000004</v>
      </c>
    </row>
    <row r="9210" spans="1:10" x14ac:dyDescent="0.25">
      <c r="A9210" s="1">
        <v>2.7242099999999998</v>
      </c>
      <c r="B9210" s="1">
        <v>24991.8</v>
      </c>
      <c r="C9210" s="1">
        <v>4762260</v>
      </c>
      <c r="D9210" s="1">
        <v>0.52478800000000003</v>
      </c>
      <c r="E9210" s="1">
        <v>1410000</v>
      </c>
      <c r="F9210" s="1">
        <v>29.607700000000001</v>
      </c>
      <c r="I9210" s="1">
        <f t="shared" si="286"/>
        <v>24.991799999999998</v>
      </c>
      <c r="J9210" s="1">
        <f t="shared" si="287"/>
        <v>4762.26</v>
      </c>
    </row>
    <row r="9211" spans="1:10" x14ac:dyDescent="0.25">
      <c r="A9211" s="1">
        <v>2.7248000000000001</v>
      </c>
      <c r="B9211" s="1">
        <v>25013.3</v>
      </c>
      <c r="C9211" s="1">
        <v>4763320</v>
      </c>
      <c r="D9211" s="1">
        <v>0.52512300000000001</v>
      </c>
      <c r="E9211" s="1">
        <v>1410200</v>
      </c>
      <c r="F9211" s="1">
        <v>29.605399999999999</v>
      </c>
      <c r="I9211" s="1">
        <f t="shared" si="286"/>
        <v>25.013300000000001</v>
      </c>
      <c r="J9211" s="1">
        <f t="shared" si="287"/>
        <v>4763.32</v>
      </c>
    </row>
    <row r="9212" spans="1:10" x14ac:dyDescent="0.25">
      <c r="A9212" s="1">
        <v>2.7254</v>
      </c>
      <c r="B9212" s="1">
        <v>24706</v>
      </c>
      <c r="C9212" s="1">
        <v>4764580</v>
      </c>
      <c r="D9212" s="1">
        <v>0.51853499999999997</v>
      </c>
      <c r="E9212" s="1">
        <v>1410480</v>
      </c>
      <c r="F9212" s="1">
        <v>29.603400000000001</v>
      </c>
      <c r="I9212" s="1">
        <f t="shared" si="286"/>
        <v>24.706</v>
      </c>
      <c r="J9212" s="1">
        <f t="shared" si="287"/>
        <v>4764.58</v>
      </c>
    </row>
    <row r="9213" spans="1:10" x14ac:dyDescent="0.25">
      <c r="A9213" s="1">
        <v>2.726</v>
      </c>
      <c r="B9213" s="1">
        <v>24408.2</v>
      </c>
      <c r="C9213" s="1">
        <v>4765910</v>
      </c>
      <c r="D9213" s="1">
        <v>0.51214099999999996</v>
      </c>
      <c r="E9213" s="1">
        <v>1410780</v>
      </c>
      <c r="F9213" s="1">
        <v>29.601500000000001</v>
      </c>
      <c r="I9213" s="1">
        <f t="shared" si="286"/>
        <v>24.408200000000001</v>
      </c>
      <c r="J9213" s="1">
        <f t="shared" si="287"/>
        <v>4765.91</v>
      </c>
    </row>
    <row r="9214" spans="1:10" x14ac:dyDescent="0.25">
      <c r="A9214" s="1">
        <v>2.72661</v>
      </c>
      <c r="B9214" s="1">
        <v>24200.799999999999</v>
      </c>
      <c r="C9214" s="1">
        <v>4767300</v>
      </c>
      <c r="D9214" s="1">
        <v>0.50764200000000004</v>
      </c>
      <c r="E9214" s="1">
        <v>1411120</v>
      </c>
      <c r="F9214" s="1">
        <v>29.599900000000002</v>
      </c>
      <c r="I9214" s="1">
        <f t="shared" si="286"/>
        <v>24.200800000000001</v>
      </c>
      <c r="J9214" s="1">
        <f t="shared" si="287"/>
        <v>4767.3</v>
      </c>
    </row>
    <row r="9215" spans="1:10" x14ac:dyDescent="0.25">
      <c r="A9215" s="1">
        <v>2.7272099999999999</v>
      </c>
      <c r="B9215" s="1">
        <v>23934.1</v>
      </c>
      <c r="C9215" s="1">
        <v>4768660</v>
      </c>
      <c r="D9215" s="1">
        <v>0.50190299999999999</v>
      </c>
      <c r="E9215" s="1">
        <v>1411450</v>
      </c>
      <c r="F9215" s="1">
        <v>29.598400000000002</v>
      </c>
      <c r="I9215" s="1">
        <f t="shared" si="286"/>
        <v>23.934099999999997</v>
      </c>
      <c r="J9215" s="1">
        <f t="shared" si="287"/>
        <v>4768.66</v>
      </c>
    </row>
    <row r="9216" spans="1:10" x14ac:dyDescent="0.25">
      <c r="A9216" s="1">
        <v>2.7278099999999998</v>
      </c>
      <c r="B9216" s="1">
        <v>23920</v>
      </c>
      <c r="C9216" s="1">
        <v>4770040</v>
      </c>
      <c r="D9216" s="1">
        <v>0.50146199999999996</v>
      </c>
      <c r="E9216" s="1">
        <v>1411800</v>
      </c>
      <c r="F9216" s="1">
        <v>29.597100000000001</v>
      </c>
      <c r="I9216" s="1">
        <f t="shared" si="286"/>
        <v>23.92</v>
      </c>
      <c r="J9216" s="1">
        <f t="shared" si="287"/>
        <v>4770.04</v>
      </c>
    </row>
    <row r="9217" spans="1:10" x14ac:dyDescent="0.25">
      <c r="A9217" s="1">
        <v>2.7284099999999998</v>
      </c>
      <c r="B9217" s="1">
        <v>23883.599999999999</v>
      </c>
      <c r="C9217" s="1">
        <v>4771450</v>
      </c>
      <c r="D9217" s="1">
        <v>0.500552</v>
      </c>
      <c r="E9217" s="1">
        <v>1412150</v>
      </c>
      <c r="F9217" s="1">
        <v>29.595800000000001</v>
      </c>
      <c r="I9217" s="1">
        <f t="shared" si="286"/>
        <v>23.883599999999998</v>
      </c>
      <c r="J9217" s="1">
        <f t="shared" si="287"/>
        <v>4771.45</v>
      </c>
    </row>
    <row r="9218" spans="1:10" x14ac:dyDescent="0.25">
      <c r="A9218" s="1">
        <v>2.7290000000000001</v>
      </c>
      <c r="B9218" s="1">
        <v>24039.7</v>
      </c>
      <c r="C9218" s="1">
        <v>4772850</v>
      </c>
      <c r="D9218" s="1">
        <v>0.50367600000000001</v>
      </c>
      <c r="E9218" s="1">
        <v>1412520</v>
      </c>
      <c r="F9218" s="1">
        <v>29.594799999999999</v>
      </c>
      <c r="I9218" s="1">
        <f t="shared" si="286"/>
        <v>24.0397</v>
      </c>
      <c r="J9218" s="1">
        <f t="shared" si="287"/>
        <v>4772.8500000000004</v>
      </c>
    </row>
    <row r="9219" spans="1:10" x14ac:dyDescent="0.25">
      <c r="A9219" s="1">
        <v>2.7296</v>
      </c>
      <c r="B9219" s="1">
        <v>24000.5</v>
      </c>
      <c r="C9219" s="1">
        <v>4774250</v>
      </c>
      <c r="D9219" s="1">
        <v>0.50270800000000004</v>
      </c>
      <c r="E9219" s="1">
        <v>1412880</v>
      </c>
      <c r="F9219" s="1">
        <v>29.593800000000002</v>
      </c>
      <c r="I9219" s="1">
        <f t="shared" si="286"/>
        <v>24.000499999999999</v>
      </c>
      <c r="J9219" s="1">
        <f t="shared" si="287"/>
        <v>4774.25</v>
      </c>
    </row>
    <row r="9220" spans="1:10" x14ac:dyDescent="0.25">
      <c r="A9220" s="1">
        <v>2.73021</v>
      </c>
      <c r="B9220" s="1">
        <v>24085.1</v>
      </c>
      <c r="C9220" s="1">
        <v>4775710</v>
      </c>
      <c r="D9220" s="1">
        <v>0.50432399999999999</v>
      </c>
      <c r="E9220" s="1">
        <v>1413270</v>
      </c>
      <c r="F9220" s="1">
        <v>29.5928</v>
      </c>
      <c r="I9220" s="1">
        <f t="shared" ref="I9220:I9283" si="288">B9220/1000</f>
        <v>24.085099999999997</v>
      </c>
      <c r="J9220" s="1">
        <f t="shared" ref="J9220:J9283" si="289">C9220/1000</f>
        <v>4775.71</v>
      </c>
    </row>
    <row r="9221" spans="1:10" x14ac:dyDescent="0.25">
      <c r="A9221" s="1">
        <v>2.73081</v>
      </c>
      <c r="B9221" s="1">
        <v>24139.4</v>
      </c>
      <c r="C9221" s="1">
        <v>4777120</v>
      </c>
      <c r="D9221" s="1">
        <v>0.50531199999999998</v>
      </c>
      <c r="E9221" s="1">
        <v>1413650</v>
      </c>
      <c r="F9221" s="1">
        <v>29.591999999999999</v>
      </c>
      <c r="I9221" s="1">
        <f t="shared" si="288"/>
        <v>24.139400000000002</v>
      </c>
      <c r="J9221" s="1">
        <f t="shared" si="289"/>
        <v>4777.12</v>
      </c>
    </row>
    <row r="9222" spans="1:10" x14ac:dyDescent="0.25">
      <c r="A9222" s="1">
        <v>2.7314099999999999</v>
      </c>
      <c r="B9222" s="1">
        <v>24120.7</v>
      </c>
      <c r="C9222" s="1">
        <v>4778570</v>
      </c>
      <c r="D9222" s="1">
        <v>0.50476900000000002</v>
      </c>
      <c r="E9222" s="1">
        <v>1414040</v>
      </c>
      <c r="F9222" s="1">
        <v>29.591200000000001</v>
      </c>
      <c r="I9222" s="1">
        <f t="shared" si="288"/>
        <v>24.120699999999999</v>
      </c>
      <c r="J9222" s="1">
        <f t="shared" si="289"/>
        <v>4778.57</v>
      </c>
    </row>
    <row r="9223" spans="1:10" x14ac:dyDescent="0.25">
      <c r="A9223" s="1">
        <v>2.7320099999999998</v>
      </c>
      <c r="B9223" s="1">
        <v>24060.1</v>
      </c>
      <c r="C9223" s="1">
        <v>4779980</v>
      </c>
      <c r="D9223" s="1">
        <v>0.50335200000000002</v>
      </c>
      <c r="E9223" s="1">
        <v>1414420</v>
      </c>
      <c r="F9223" s="1">
        <v>29.590499999999999</v>
      </c>
      <c r="I9223" s="1">
        <f t="shared" si="288"/>
        <v>24.060099999999998</v>
      </c>
      <c r="J9223" s="1">
        <f t="shared" si="289"/>
        <v>4779.9799999999996</v>
      </c>
    </row>
    <row r="9224" spans="1:10" x14ac:dyDescent="0.25">
      <c r="A9224" s="1">
        <v>2.7326000000000001</v>
      </c>
      <c r="B9224" s="1">
        <v>24089.599999999999</v>
      </c>
      <c r="C9224" s="1">
        <v>4781400</v>
      </c>
      <c r="D9224" s="1">
        <v>0.50381900000000002</v>
      </c>
      <c r="E9224" s="1">
        <v>1414820</v>
      </c>
      <c r="F9224" s="1">
        <v>29.59</v>
      </c>
      <c r="I9224" s="1">
        <f t="shared" si="288"/>
        <v>24.089599999999997</v>
      </c>
      <c r="J9224" s="1">
        <f t="shared" si="289"/>
        <v>4781.3999999999996</v>
      </c>
    </row>
    <row r="9225" spans="1:10" x14ac:dyDescent="0.25">
      <c r="A9225" s="1">
        <v>2.7332000000000001</v>
      </c>
      <c r="B9225" s="1">
        <v>24182.5</v>
      </c>
      <c r="C9225" s="1">
        <v>4782830</v>
      </c>
      <c r="D9225" s="1">
        <v>0.50561100000000003</v>
      </c>
      <c r="E9225" s="1">
        <v>1415210</v>
      </c>
      <c r="F9225" s="1">
        <v>29.589400000000001</v>
      </c>
      <c r="I9225" s="1">
        <f t="shared" si="288"/>
        <v>24.182500000000001</v>
      </c>
      <c r="J9225" s="1">
        <f t="shared" si="289"/>
        <v>4782.83</v>
      </c>
    </row>
    <row r="9226" spans="1:10" x14ac:dyDescent="0.25">
      <c r="A9226" s="1">
        <v>2.7338</v>
      </c>
      <c r="B9226" s="1">
        <v>24220.3</v>
      </c>
      <c r="C9226" s="1">
        <v>4784260</v>
      </c>
      <c r="D9226" s="1">
        <v>0.50624899999999995</v>
      </c>
      <c r="E9226" s="1">
        <v>1415620</v>
      </c>
      <c r="F9226" s="1">
        <v>29.588999999999999</v>
      </c>
      <c r="I9226" s="1">
        <f t="shared" si="288"/>
        <v>24.220299999999998</v>
      </c>
      <c r="J9226" s="1">
        <f t="shared" si="289"/>
        <v>4784.26</v>
      </c>
    </row>
    <row r="9227" spans="1:10" x14ac:dyDescent="0.25">
      <c r="A9227" s="1">
        <v>2.73441</v>
      </c>
      <c r="B9227" s="1">
        <v>24191.4</v>
      </c>
      <c r="C9227" s="1">
        <v>4785730</v>
      </c>
      <c r="D9227" s="1">
        <v>0.50548999999999999</v>
      </c>
      <c r="E9227" s="1">
        <v>1416040</v>
      </c>
      <c r="F9227" s="1">
        <v>29.588699999999999</v>
      </c>
      <c r="I9227" s="1">
        <f t="shared" si="288"/>
        <v>24.191400000000002</v>
      </c>
      <c r="J9227" s="1">
        <f t="shared" si="289"/>
        <v>4785.7299999999996</v>
      </c>
    </row>
    <row r="9228" spans="1:10" x14ac:dyDescent="0.25">
      <c r="A9228" s="1">
        <v>2.7350099999999999</v>
      </c>
      <c r="B9228" s="1">
        <v>24125.5</v>
      </c>
      <c r="C9228" s="1">
        <v>4787150</v>
      </c>
      <c r="D9228" s="1">
        <v>0.50396399999999997</v>
      </c>
      <c r="E9228" s="1">
        <v>1416450</v>
      </c>
      <c r="F9228" s="1">
        <v>29.5885</v>
      </c>
      <c r="I9228" s="1">
        <f t="shared" si="288"/>
        <v>24.125499999999999</v>
      </c>
      <c r="J9228" s="1">
        <f t="shared" si="289"/>
        <v>4787.1499999999996</v>
      </c>
    </row>
    <row r="9229" spans="1:10" x14ac:dyDescent="0.25">
      <c r="A9229" s="1">
        <v>2.7356099999999999</v>
      </c>
      <c r="B9229" s="1">
        <v>24114.6</v>
      </c>
      <c r="C9229" s="1">
        <v>4788570</v>
      </c>
      <c r="D9229" s="1">
        <v>0.50358599999999998</v>
      </c>
      <c r="E9229" s="1">
        <v>1416850</v>
      </c>
      <c r="F9229" s="1">
        <v>29.588200000000001</v>
      </c>
      <c r="I9229" s="1">
        <f t="shared" si="288"/>
        <v>24.114599999999999</v>
      </c>
      <c r="J9229" s="1">
        <f t="shared" si="289"/>
        <v>4788.57</v>
      </c>
    </row>
    <row r="9230" spans="1:10" x14ac:dyDescent="0.25">
      <c r="A9230" s="1">
        <v>2.7362099999999998</v>
      </c>
      <c r="B9230" s="1">
        <v>23984.5</v>
      </c>
      <c r="C9230" s="1">
        <v>4789990</v>
      </c>
      <c r="D9230" s="1">
        <v>0.50072099999999997</v>
      </c>
      <c r="E9230" s="1">
        <v>1417270</v>
      </c>
      <c r="F9230" s="1">
        <v>29.588200000000001</v>
      </c>
      <c r="I9230" s="1">
        <f t="shared" si="288"/>
        <v>23.984500000000001</v>
      </c>
      <c r="J9230" s="1">
        <f t="shared" si="289"/>
        <v>4789.99</v>
      </c>
    </row>
    <row r="9231" spans="1:10" x14ac:dyDescent="0.25">
      <c r="A9231" s="1">
        <v>2.7368000000000001</v>
      </c>
      <c r="B9231" s="1">
        <v>23914.799999999999</v>
      </c>
      <c r="C9231" s="1">
        <v>4791410</v>
      </c>
      <c r="D9231" s="1">
        <v>0.49911899999999998</v>
      </c>
      <c r="E9231" s="1">
        <v>1417680</v>
      </c>
      <c r="F9231" s="1">
        <v>29.588000000000001</v>
      </c>
      <c r="I9231" s="1">
        <f t="shared" si="288"/>
        <v>23.9148</v>
      </c>
      <c r="J9231" s="1">
        <f t="shared" si="289"/>
        <v>4791.41</v>
      </c>
    </row>
    <row r="9232" spans="1:10" x14ac:dyDescent="0.25">
      <c r="A9232" s="1">
        <v>2.7374000000000001</v>
      </c>
      <c r="B9232" s="1">
        <v>24017.599999999999</v>
      </c>
      <c r="C9232" s="1">
        <v>4792810</v>
      </c>
      <c r="D9232" s="1">
        <v>0.50111799999999995</v>
      </c>
      <c r="E9232" s="1">
        <v>1418100</v>
      </c>
      <c r="F9232" s="1">
        <v>29.588200000000001</v>
      </c>
      <c r="I9232" s="1">
        <f t="shared" si="288"/>
        <v>24.017599999999998</v>
      </c>
      <c r="J9232" s="1">
        <f t="shared" si="289"/>
        <v>4792.8100000000004</v>
      </c>
    </row>
    <row r="9233" spans="1:10" x14ac:dyDescent="0.25">
      <c r="A9233" s="1">
        <v>2.7380100000000001</v>
      </c>
      <c r="B9233" s="1">
        <v>23880</v>
      </c>
      <c r="C9233" s="1">
        <v>4794240</v>
      </c>
      <c r="D9233" s="1">
        <v>0.49809799999999999</v>
      </c>
      <c r="E9233" s="1">
        <v>1418500</v>
      </c>
      <c r="F9233" s="1">
        <v>29.587700000000002</v>
      </c>
      <c r="I9233" s="1">
        <f t="shared" si="288"/>
        <v>23.88</v>
      </c>
      <c r="J9233" s="1">
        <f t="shared" si="289"/>
        <v>4794.24</v>
      </c>
    </row>
    <row r="9234" spans="1:10" x14ac:dyDescent="0.25">
      <c r="A9234" s="1">
        <v>2.73861</v>
      </c>
      <c r="B9234" s="1">
        <v>23908.7</v>
      </c>
      <c r="C9234" s="1">
        <v>4795630</v>
      </c>
      <c r="D9234" s="1">
        <v>0.49855100000000002</v>
      </c>
      <c r="E9234" s="1">
        <v>1418900</v>
      </c>
      <c r="F9234" s="1">
        <v>29.587399999999999</v>
      </c>
      <c r="I9234" s="1">
        <f t="shared" si="288"/>
        <v>23.9087</v>
      </c>
      <c r="J9234" s="1">
        <f t="shared" si="289"/>
        <v>4795.63</v>
      </c>
    </row>
    <row r="9235" spans="1:10" x14ac:dyDescent="0.25">
      <c r="A9235" s="1">
        <v>2.7392099999999999</v>
      </c>
      <c r="B9235" s="1">
        <v>23905.1</v>
      </c>
      <c r="C9235" s="1">
        <v>4797010</v>
      </c>
      <c r="D9235" s="1">
        <v>0.498334</v>
      </c>
      <c r="E9235" s="1">
        <v>1419260</v>
      </c>
      <c r="F9235" s="1">
        <v>29.586300000000001</v>
      </c>
      <c r="I9235" s="1">
        <f t="shared" si="288"/>
        <v>23.905099999999997</v>
      </c>
      <c r="J9235" s="1">
        <f t="shared" si="289"/>
        <v>4797.01</v>
      </c>
    </row>
    <row r="9236" spans="1:10" x14ac:dyDescent="0.25">
      <c r="A9236" s="1">
        <v>2.7398099999999999</v>
      </c>
      <c r="B9236" s="1">
        <v>23798.3</v>
      </c>
      <c r="C9236" s="1">
        <v>4798530</v>
      </c>
      <c r="D9236" s="1">
        <v>0.49595</v>
      </c>
      <c r="E9236" s="1">
        <v>1419520</v>
      </c>
      <c r="F9236" s="1">
        <v>29.5823</v>
      </c>
      <c r="I9236" s="1">
        <f t="shared" si="288"/>
        <v>23.798299999999998</v>
      </c>
      <c r="J9236" s="1">
        <f t="shared" si="289"/>
        <v>4798.53</v>
      </c>
    </row>
    <row r="9237" spans="1:10" x14ac:dyDescent="0.25">
      <c r="A9237" s="1">
        <v>2.7404099999999998</v>
      </c>
      <c r="B9237" s="1">
        <v>23849.9</v>
      </c>
      <c r="C9237" s="1">
        <v>4799950</v>
      </c>
      <c r="D9237" s="1">
        <v>0.49687799999999999</v>
      </c>
      <c r="E9237" s="1">
        <v>1419860</v>
      </c>
      <c r="F9237" s="1">
        <v>29.5806</v>
      </c>
      <c r="I9237" s="1">
        <f t="shared" si="288"/>
        <v>23.849900000000002</v>
      </c>
      <c r="J9237" s="1">
        <f t="shared" si="289"/>
        <v>4799.95</v>
      </c>
    </row>
    <row r="9238" spans="1:10" x14ac:dyDescent="0.25">
      <c r="A9238" s="1">
        <v>2.7410000000000001</v>
      </c>
      <c r="B9238" s="1">
        <v>23629.4</v>
      </c>
      <c r="C9238" s="1">
        <v>4801230</v>
      </c>
      <c r="D9238" s="1">
        <v>0.49215399999999998</v>
      </c>
      <c r="E9238" s="1">
        <v>1420230</v>
      </c>
      <c r="F9238" s="1">
        <v>29.5806</v>
      </c>
      <c r="I9238" s="1">
        <f t="shared" si="288"/>
        <v>23.6294</v>
      </c>
      <c r="J9238" s="1">
        <f t="shared" si="289"/>
        <v>4801.2299999999996</v>
      </c>
    </row>
    <row r="9239" spans="1:10" x14ac:dyDescent="0.25">
      <c r="A9239" s="1">
        <v>2.7416</v>
      </c>
      <c r="B9239" s="1">
        <v>23655.9</v>
      </c>
      <c r="C9239" s="1">
        <v>4802850</v>
      </c>
      <c r="D9239" s="1">
        <v>0.49253999999999998</v>
      </c>
      <c r="E9239" s="1">
        <v>1420600</v>
      </c>
      <c r="F9239" s="1">
        <v>29.578199999999999</v>
      </c>
      <c r="I9239" s="1">
        <f t="shared" si="288"/>
        <v>23.655900000000003</v>
      </c>
      <c r="J9239" s="1">
        <f t="shared" si="289"/>
        <v>4802.8500000000004</v>
      </c>
    </row>
    <row r="9240" spans="1:10" x14ac:dyDescent="0.25">
      <c r="A9240" s="1">
        <v>2.74221</v>
      </c>
      <c r="B9240" s="1">
        <v>23597</v>
      </c>
      <c r="C9240" s="1">
        <v>4804480</v>
      </c>
      <c r="D9240" s="1">
        <v>0.491145</v>
      </c>
      <c r="E9240" s="1">
        <v>1421020</v>
      </c>
      <c r="F9240" s="1">
        <v>29.577000000000002</v>
      </c>
      <c r="I9240" s="1">
        <f t="shared" si="288"/>
        <v>23.597000000000001</v>
      </c>
      <c r="J9240" s="1">
        <f t="shared" si="289"/>
        <v>4804.4799999999996</v>
      </c>
    </row>
    <row r="9241" spans="1:10" x14ac:dyDescent="0.25">
      <c r="A9241" s="1">
        <v>2.74281</v>
      </c>
      <c r="B9241" s="1">
        <v>23583.9</v>
      </c>
      <c r="C9241" s="1">
        <v>4806110</v>
      </c>
      <c r="D9241" s="1">
        <v>0.49070599999999998</v>
      </c>
      <c r="E9241" s="1">
        <v>1421430</v>
      </c>
      <c r="F9241" s="1">
        <v>29.575500000000002</v>
      </c>
      <c r="I9241" s="1">
        <f t="shared" si="288"/>
        <v>23.5839</v>
      </c>
      <c r="J9241" s="1">
        <f t="shared" si="289"/>
        <v>4806.1099999999997</v>
      </c>
    </row>
    <row r="9242" spans="1:10" x14ac:dyDescent="0.25">
      <c r="A9242" s="1">
        <v>2.7434099999999999</v>
      </c>
      <c r="B9242" s="1">
        <v>23589.5</v>
      </c>
      <c r="C9242" s="1">
        <v>4807740</v>
      </c>
      <c r="D9242" s="1">
        <v>0.49065700000000001</v>
      </c>
      <c r="E9242" s="1">
        <v>1421850</v>
      </c>
      <c r="F9242" s="1">
        <v>29.574100000000001</v>
      </c>
      <c r="I9242" s="1">
        <f t="shared" si="288"/>
        <v>23.589500000000001</v>
      </c>
      <c r="J9242" s="1">
        <f t="shared" si="289"/>
        <v>4807.74</v>
      </c>
    </row>
    <row r="9243" spans="1:10" x14ac:dyDescent="0.25">
      <c r="A9243" s="1">
        <v>2.7440099999999998</v>
      </c>
      <c r="B9243" s="1">
        <v>23649.1</v>
      </c>
      <c r="C9243" s="1">
        <v>4809400</v>
      </c>
      <c r="D9243" s="1">
        <v>0.491728</v>
      </c>
      <c r="E9243" s="1">
        <v>1422280</v>
      </c>
      <c r="F9243" s="1">
        <v>29.572900000000001</v>
      </c>
      <c r="I9243" s="1">
        <f t="shared" si="288"/>
        <v>23.649099999999997</v>
      </c>
      <c r="J9243" s="1">
        <f t="shared" si="289"/>
        <v>4809.3999999999996</v>
      </c>
    </row>
    <row r="9244" spans="1:10" x14ac:dyDescent="0.25">
      <c r="A9244" s="1">
        <v>2.7446000000000002</v>
      </c>
      <c r="B9244" s="1">
        <v>23568.1</v>
      </c>
      <c r="C9244" s="1">
        <v>4811070</v>
      </c>
      <c r="D9244" s="1">
        <v>0.48987199999999997</v>
      </c>
      <c r="E9244" s="1">
        <v>1422690</v>
      </c>
      <c r="F9244" s="1">
        <v>29.571200000000001</v>
      </c>
      <c r="I9244" s="1">
        <f t="shared" si="288"/>
        <v>23.568099999999998</v>
      </c>
      <c r="J9244" s="1">
        <f t="shared" si="289"/>
        <v>4811.07</v>
      </c>
    </row>
    <row r="9245" spans="1:10" x14ac:dyDescent="0.25">
      <c r="A9245" s="1">
        <v>2.7452000000000001</v>
      </c>
      <c r="B9245" s="1">
        <v>23689.7</v>
      </c>
      <c r="C9245" s="1">
        <v>4812750</v>
      </c>
      <c r="D9245" s="1">
        <v>0.49222900000000003</v>
      </c>
      <c r="E9245" s="1">
        <v>1423130</v>
      </c>
      <c r="F9245" s="1">
        <v>29.57</v>
      </c>
      <c r="I9245" s="1">
        <f t="shared" si="288"/>
        <v>23.689700000000002</v>
      </c>
      <c r="J9245" s="1">
        <f t="shared" si="289"/>
        <v>4812.75</v>
      </c>
    </row>
    <row r="9246" spans="1:10" x14ac:dyDescent="0.25">
      <c r="A9246" s="1">
        <v>2.7458</v>
      </c>
      <c r="B9246" s="1">
        <v>23769.9</v>
      </c>
      <c r="C9246" s="1">
        <v>4814430</v>
      </c>
      <c r="D9246" s="1">
        <v>0.49372100000000002</v>
      </c>
      <c r="E9246" s="1">
        <v>1423560</v>
      </c>
      <c r="F9246" s="1">
        <v>29.5686</v>
      </c>
      <c r="I9246" s="1">
        <f t="shared" si="288"/>
        <v>23.7699</v>
      </c>
      <c r="J9246" s="1">
        <f t="shared" si="289"/>
        <v>4814.43</v>
      </c>
    </row>
    <row r="9247" spans="1:10" x14ac:dyDescent="0.25">
      <c r="A9247" s="1">
        <v>2.74641</v>
      </c>
      <c r="B9247" s="1">
        <v>23855.5</v>
      </c>
      <c r="C9247" s="1">
        <v>4816140</v>
      </c>
      <c r="D9247" s="1">
        <v>0.49532399999999999</v>
      </c>
      <c r="E9247" s="1">
        <v>1424010</v>
      </c>
      <c r="F9247" s="1">
        <v>29.567399999999999</v>
      </c>
      <c r="I9247" s="1">
        <f t="shared" si="288"/>
        <v>23.855499999999999</v>
      </c>
      <c r="J9247" s="1">
        <f t="shared" si="289"/>
        <v>4816.1400000000003</v>
      </c>
    </row>
    <row r="9248" spans="1:10" x14ac:dyDescent="0.25">
      <c r="A9248" s="1">
        <v>2.74701</v>
      </c>
      <c r="B9248" s="1">
        <v>23894.400000000001</v>
      </c>
      <c r="C9248" s="1">
        <v>4817840</v>
      </c>
      <c r="D9248" s="1">
        <v>0.49595699999999998</v>
      </c>
      <c r="E9248" s="1">
        <v>1424450</v>
      </c>
      <c r="F9248" s="1">
        <v>29.566199999999998</v>
      </c>
      <c r="I9248" s="1">
        <f t="shared" si="288"/>
        <v>23.894400000000001</v>
      </c>
      <c r="J9248" s="1">
        <f t="shared" si="289"/>
        <v>4817.84</v>
      </c>
    </row>
    <row r="9249" spans="1:10" x14ac:dyDescent="0.25">
      <c r="A9249" s="1">
        <v>2.7476099999999999</v>
      </c>
      <c r="B9249" s="1">
        <v>23970.1</v>
      </c>
      <c r="C9249" s="1">
        <v>4819500</v>
      </c>
      <c r="D9249" s="1">
        <v>0.49735600000000002</v>
      </c>
      <c r="E9249" s="1">
        <v>1424890</v>
      </c>
      <c r="F9249" s="1">
        <v>29.565100000000001</v>
      </c>
      <c r="I9249" s="1">
        <f t="shared" si="288"/>
        <v>23.970099999999999</v>
      </c>
      <c r="J9249" s="1">
        <f t="shared" si="289"/>
        <v>4819.5</v>
      </c>
    </row>
    <row r="9250" spans="1:10" x14ac:dyDescent="0.25">
      <c r="A9250" s="1">
        <v>2.7482099999999998</v>
      </c>
      <c r="B9250" s="1">
        <v>24137.9</v>
      </c>
      <c r="C9250" s="1">
        <v>4821200</v>
      </c>
      <c r="D9250" s="1">
        <v>0.50066200000000005</v>
      </c>
      <c r="E9250" s="1">
        <v>1425330</v>
      </c>
      <c r="F9250" s="1">
        <v>29.563800000000001</v>
      </c>
      <c r="I9250" s="1">
        <f t="shared" si="288"/>
        <v>24.137900000000002</v>
      </c>
      <c r="J9250" s="1">
        <f t="shared" si="289"/>
        <v>4821.2</v>
      </c>
    </row>
    <row r="9251" spans="1:10" x14ac:dyDescent="0.25">
      <c r="A9251" s="1">
        <v>2.7488000000000001</v>
      </c>
      <c r="B9251" s="1">
        <v>24136.1</v>
      </c>
      <c r="C9251" s="1">
        <v>4822870</v>
      </c>
      <c r="D9251" s="1">
        <v>0.50045099999999998</v>
      </c>
      <c r="E9251" s="1">
        <v>1425780</v>
      </c>
      <c r="F9251" s="1">
        <v>29.562899999999999</v>
      </c>
      <c r="I9251" s="1">
        <f t="shared" si="288"/>
        <v>24.136099999999999</v>
      </c>
      <c r="J9251" s="1">
        <f t="shared" si="289"/>
        <v>4822.87</v>
      </c>
    </row>
    <row r="9252" spans="1:10" x14ac:dyDescent="0.25">
      <c r="A9252" s="1">
        <v>2.7494000000000001</v>
      </c>
      <c r="B9252" s="1">
        <v>24273.1</v>
      </c>
      <c r="C9252" s="1">
        <v>4824490</v>
      </c>
      <c r="D9252" s="1">
        <v>0.50312199999999996</v>
      </c>
      <c r="E9252" s="1">
        <v>1426230</v>
      </c>
      <c r="F9252" s="1">
        <v>29.5623</v>
      </c>
      <c r="I9252" s="1">
        <f t="shared" si="288"/>
        <v>24.273099999999999</v>
      </c>
      <c r="J9252" s="1">
        <f t="shared" si="289"/>
        <v>4824.49</v>
      </c>
    </row>
    <row r="9253" spans="1:10" x14ac:dyDescent="0.25">
      <c r="A9253" s="1">
        <v>2.7500100000000001</v>
      </c>
      <c r="B9253" s="1">
        <v>24235.5</v>
      </c>
      <c r="C9253" s="1">
        <v>4826170</v>
      </c>
      <c r="D9253" s="1">
        <v>0.50216899999999998</v>
      </c>
      <c r="E9253" s="1">
        <v>1426690</v>
      </c>
      <c r="F9253" s="1">
        <v>29.561499999999999</v>
      </c>
      <c r="I9253" s="1">
        <f t="shared" si="288"/>
        <v>24.235499999999998</v>
      </c>
      <c r="J9253" s="1">
        <f t="shared" si="289"/>
        <v>4826.17</v>
      </c>
    </row>
    <row r="9254" spans="1:10" x14ac:dyDescent="0.25">
      <c r="A9254" s="1">
        <v>2.75061</v>
      </c>
      <c r="B9254" s="1">
        <v>24322.400000000001</v>
      </c>
      <c r="C9254" s="1">
        <v>4827800</v>
      </c>
      <c r="D9254" s="1">
        <v>0.50380000000000003</v>
      </c>
      <c r="E9254" s="1">
        <v>1427120</v>
      </c>
      <c r="F9254" s="1">
        <v>29.560600000000001</v>
      </c>
      <c r="I9254" s="1">
        <f t="shared" si="288"/>
        <v>24.322400000000002</v>
      </c>
      <c r="J9254" s="1">
        <f t="shared" si="289"/>
        <v>4827.8</v>
      </c>
    </row>
    <row r="9255" spans="1:10" x14ac:dyDescent="0.25">
      <c r="A9255" s="1">
        <v>2.7512099999999999</v>
      </c>
      <c r="B9255" s="1">
        <v>24376.5</v>
      </c>
      <c r="C9255" s="1">
        <v>4829440</v>
      </c>
      <c r="D9255" s="1">
        <v>0.50474799999999997</v>
      </c>
      <c r="E9255" s="1">
        <v>1427570</v>
      </c>
      <c r="F9255" s="1">
        <v>29.559699999999999</v>
      </c>
      <c r="I9255" s="1">
        <f t="shared" si="288"/>
        <v>24.3765</v>
      </c>
      <c r="J9255" s="1">
        <f t="shared" si="289"/>
        <v>4829.4399999999996</v>
      </c>
    </row>
    <row r="9256" spans="1:10" x14ac:dyDescent="0.25">
      <c r="A9256" s="1">
        <v>2.7518099999999999</v>
      </c>
      <c r="B9256" s="1">
        <v>24402.3</v>
      </c>
      <c r="C9256" s="1">
        <v>4831050</v>
      </c>
      <c r="D9256" s="1">
        <v>0.50511300000000003</v>
      </c>
      <c r="E9256" s="1">
        <v>1427990</v>
      </c>
      <c r="F9256" s="1">
        <v>29.558599999999998</v>
      </c>
      <c r="I9256" s="1">
        <f t="shared" si="288"/>
        <v>24.4023</v>
      </c>
      <c r="J9256" s="1">
        <f t="shared" si="289"/>
        <v>4831.05</v>
      </c>
    </row>
    <row r="9257" spans="1:10" x14ac:dyDescent="0.25">
      <c r="A9257" s="1">
        <v>2.7524099999999998</v>
      </c>
      <c r="B9257" s="1">
        <v>24295</v>
      </c>
      <c r="C9257" s="1">
        <v>4832840</v>
      </c>
      <c r="D9257" s="1">
        <v>0.50270499999999996</v>
      </c>
      <c r="E9257" s="1">
        <v>1428300</v>
      </c>
      <c r="F9257" s="1">
        <v>29.554099999999998</v>
      </c>
      <c r="I9257" s="1">
        <f t="shared" si="288"/>
        <v>24.295000000000002</v>
      </c>
      <c r="J9257" s="1">
        <f t="shared" si="289"/>
        <v>4832.84</v>
      </c>
    </row>
    <row r="9258" spans="1:10" x14ac:dyDescent="0.25">
      <c r="A9258" s="1">
        <v>2.7530000000000001</v>
      </c>
      <c r="B9258" s="1">
        <v>24198.9</v>
      </c>
      <c r="C9258" s="1">
        <v>4834700</v>
      </c>
      <c r="D9258" s="1">
        <v>0.500525</v>
      </c>
      <c r="E9258" s="1">
        <v>1428740</v>
      </c>
      <c r="F9258" s="1">
        <v>29.5519</v>
      </c>
      <c r="I9258" s="1">
        <f t="shared" si="288"/>
        <v>24.198900000000002</v>
      </c>
      <c r="J9258" s="1">
        <f t="shared" si="289"/>
        <v>4834.7</v>
      </c>
    </row>
    <row r="9259" spans="1:10" x14ac:dyDescent="0.25">
      <c r="A9259" s="1">
        <v>2.7536</v>
      </c>
      <c r="B9259" s="1">
        <v>24053.599999999999</v>
      </c>
      <c r="C9259" s="1">
        <v>4836610</v>
      </c>
      <c r="D9259" s="1">
        <v>0.49732399999999999</v>
      </c>
      <c r="E9259" s="1">
        <v>1429160</v>
      </c>
      <c r="F9259" s="1">
        <v>29.5487</v>
      </c>
      <c r="I9259" s="1">
        <f t="shared" si="288"/>
        <v>24.053599999999999</v>
      </c>
      <c r="J9259" s="1">
        <f t="shared" si="289"/>
        <v>4836.6099999999997</v>
      </c>
    </row>
    <row r="9260" spans="1:10" x14ac:dyDescent="0.25">
      <c r="A9260" s="1">
        <v>2.75421</v>
      </c>
      <c r="B9260" s="1">
        <v>23786.5</v>
      </c>
      <c r="C9260" s="1">
        <v>4838570</v>
      </c>
      <c r="D9260" s="1">
        <v>0.49160100000000001</v>
      </c>
      <c r="E9260" s="1">
        <v>1429600</v>
      </c>
      <c r="F9260" s="1">
        <v>29.5459</v>
      </c>
      <c r="I9260" s="1">
        <f t="shared" si="288"/>
        <v>23.7865</v>
      </c>
      <c r="J9260" s="1">
        <f t="shared" si="289"/>
        <v>4838.57</v>
      </c>
    </row>
    <row r="9261" spans="1:10" x14ac:dyDescent="0.25">
      <c r="A9261" s="1">
        <v>2.75481</v>
      </c>
      <c r="B9261" s="1">
        <v>23617.5</v>
      </c>
      <c r="C9261" s="1">
        <v>4840480</v>
      </c>
      <c r="D9261" s="1">
        <v>0.48791699999999999</v>
      </c>
      <c r="E9261" s="1">
        <v>1430060</v>
      </c>
      <c r="F9261" s="1">
        <v>29.543700000000001</v>
      </c>
      <c r="I9261" s="1">
        <f t="shared" si="288"/>
        <v>23.6175</v>
      </c>
      <c r="J9261" s="1">
        <f t="shared" si="289"/>
        <v>4840.4799999999996</v>
      </c>
    </row>
    <row r="9262" spans="1:10" x14ac:dyDescent="0.25">
      <c r="A9262" s="1">
        <v>2.7554099999999999</v>
      </c>
      <c r="B9262" s="1">
        <v>23677.599999999999</v>
      </c>
      <c r="C9262" s="1">
        <v>4842430</v>
      </c>
      <c r="D9262" s="1">
        <v>0.48896099999999998</v>
      </c>
      <c r="E9262" s="1">
        <v>1430480</v>
      </c>
      <c r="F9262" s="1">
        <v>29.540600000000001</v>
      </c>
      <c r="I9262" s="1">
        <f t="shared" si="288"/>
        <v>23.677599999999998</v>
      </c>
      <c r="J9262" s="1">
        <f t="shared" si="289"/>
        <v>4842.43</v>
      </c>
    </row>
    <row r="9263" spans="1:10" x14ac:dyDescent="0.25">
      <c r="A9263" s="1">
        <v>2.7560099999999998</v>
      </c>
      <c r="B9263" s="1">
        <v>23670.799999999999</v>
      </c>
      <c r="C9263" s="1">
        <v>4844380</v>
      </c>
      <c r="D9263" s="1">
        <v>0.488624</v>
      </c>
      <c r="E9263" s="1">
        <v>1430960</v>
      </c>
      <c r="F9263" s="1">
        <v>29.538499999999999</v>
      </c>
      <c r="I9263" s="1">
        <f t="shared" si="288"/>
        <v>23.6708</v>
      </c>
      <c r="J9263" s="1">
        <f t="shared" si="289"/>
        <v>4844.38</v>
      </c>
    </row>
    <row r="9264" spans="1:10" x14ac:dyDescent="0.25">
      <c r="A9264" s="1">
        <v>2.7566000000000002</v>
      </c>
      <c r="B9264" s="1">
        <v>23784.5</v>
      </c>
      <c r="C9264" s="1">
        <v>4846340</v>
      </c>
      <c r="D9264" s="1">
        <v>0.49077199999999999</v>
      </c>
      <c r="E9264" s="1">
        <v>1431410</v>
      </c>
      <c r="F9264" s="1">
        <v>29.535900000000002</v>
      </c>
      <c r="I9264" s="1">
        <f t="shared" si="288"/>
        <v>23.784500000000001</v>
      </c>
      <c r="J9264" s="1">
        <f t="shared" si="289"/>
        <v>4846.34</v>
      </c>
    </row>
    <row r="9265" spans="1:10" x14ac:dyDescent="0.25">
      <c r="A9265" s="1">
        <v>2.7572000000000001</v>
      </c>
      <c r="B9265" s="1">
        <v>23852.400000000001</v>
      </c>
      <c r="C9265" s="1">
        <v>4848260</v>
      </c>
      <c r="D9265" s="1">
        <v>0.49197800000000003</v>
      </c>
      <c r="E9265" s="1">
        <v>1431900</v>
      </c>
      <c r="F9265" s="1">
        <v>29.534300000000002</v>
      </c>
      <c r="I9265" s="1">
        <f t="shared" si="288"/>
        <v>23.852400000000003</v>
      </c>
      <c r="J9265" s="1">
        <f t="shared" si="289"/>
        <v>4848.26</v>
      </c>
    </row>
    <row r="9266" spans="1:10" x14ac:dyDescent="0.25">
      <c r="A9266" s="1">
        <v>2.7578</v>
      </c>
      <c r="B9266" s="1">
        <v>23865.8</v>
      </c>
      <c r="C9266" s="1">
        <v>4850230</v>
      </c>
      <c r="D9266" s="1">
        <v>0.49205500000000002</v>
      </c>
      <c r="E9266" s="1">
        <v>1432370</v>
      </c>
      <c r="F9266" s="1">
        <v>29.5319</v>
      </c>
      <c r="I9266" s="1">
        <f t="shared" si="288"/>
        <v>23.8658</v>
      </c>
      <c r="J9266" s="1">
        <f t="shared" si="289"/>
        <v>4850.2299999999996</v>
      </c>
    </row>
    <row r="9267" spans="1:10" x14ac:dyDescent="0.25">
      <c r="A9267" s="1">
        <v>2.75841</v>
      </c>
      <c r="B9267" s="1">
        <v>24079.1</v>
      </c>
      <c r="C9267" s="1">
        <v>4852210</v>
      </c>
      <c r="D9267" s="1">
        <v>0.49625000000000002</v>
      </c>
      <c r="E9267" s="1">
        <v>1432860</v>
      </c>
      <c r="F9267" s="1">
        <v>29.53</v>
      </c>
      <c r="I9267" s="1">
        <f t="shared" si="288"/>
        <v>24.079099999999997</v>
      </c>
      <c r="J9267" s="1">
        <f t="shared" si="289"/>
        <v>4852.21</v>
      </c>
    </row>
    <row r="9268" spans="1:10" x14ac:dyDescent="0.25">
      <c r="A9268" s="1">
        <v>2.75901</v>
      </c>
      <c r="B9268" s="1">
        <v>24088.6</v>
      </c>
      <c r="C9268" s="1">
        <v>4854160</v>
      </c>
      <c r="D9268" s="1">
        <v>0.49624699999999999</v>
      </c>
      <c r="E9268" s="1">
        <v>1433340</v>
      </c>
      <c r="F9268" s="1">
        <v>29.528099999999998</v>
      </c>
      <c r="I9268" s="1">
        <f t="shared" si="288"/>
        <v>24.0886</v>
      </c>
      <c r="J9268" s="1">
        <f t="shared" si="289"/>
        <v>4854.16</v>
      </c>
    </row>
    <row r="9269" spans="1:10" x14ac:dyDescent="0.25">
      <c r="A9269" s="1">
        <v>2.7596099999999999</v>
      </c>
      <c r="B9269" s="1">
        <v>24207.200000000001</v>
      </c>
      <c r="C9269" s="1">
        <v>4856120</v>
      </c>
      <c r="D9269" s="1">
        <v>0.49848799999999999</v>
      </c>
      <c r="E9269" s="1">
        <v>1433810</v>
      </c>
      <c r="F9269" s="1">
        <v>29.5258</v>
      </c>
      <c r="I9269" s="1">
        <f t="shared" si="288"/>
        <v>24.2072</v>
      </c>
      <c r="J9269" s="1">
        <f t="shared" si="289"/>
        <v>4856.12</v>
      </c>
    </row>
    <row r="9270" spans="1:10" x14ac:dyDescent="0.25">
      <c r="A9270" s="1">
        <v>2.7602099999999998</v>
      </c>
      <c r="B9270" s="1">
        <v>24254.1</v>
      </c>
      <c r="C9270" s="1">
        <v>4858040</v>
      </c>
      <c r="D9270" s="1">
        <v>0.49925700000000001</v>
      </c>
      <c r="E9270" s="1">
        <v>1434310</v>
      </c>
      <c r="F9270" s="1">
        <v>29.5245</v>
      </c>
      <c r="I9270" s="1">
        <f t="shared" si="288"/>
        <v>24.254099999999998</v>
      </c>
      <c r="J9270" s="1">
        <f t="shared" si="289"/>
        <v>4858.04</v>
      </c>
    </row>
    <row r="9271" spans="1:10" x14ac:dyDescent="0.25">
      <c r="A9271" s="1">
        <v>2.7608000000000001</v>
      </c>
      <c r="B9271" s="1">
        <v>24339.7</v>
      </c>
      <c r="C9271" s="1">
        <v>4859970</v>
      </c>
      <c r="D9271" s="1">
        <v>0.50082000000000004</v>
      </c>
      <c r="E9271" s="1">
        <v>1434800</v>
      </c>
      <c r="F9271" s="1">
        <v>29.5228</v>
      </c>
      <c r="I9271" s="1">
        <f t="shared" si="288"/>
        <v>24.339700000000001</v>
      </c>
      <c r="J9271" s="1">
        <f t="shared" si="289"/>
        <v>4859.97</v>
      </c>
    </row>
    <row r="9272" spans="1:10" x14ac:dyDescent="0.25">
      <c r="A9272" s="1">
        <v>2.7614000000000001</v>
      </c>
      <c r="B9272" s="1">
        <v>24326.3</v>
      </c>
      <c r="C9272" s="1">
        <v>4861900</v>
      </c>
      <c r="D9272" s="1">
        <v>0.50034599999999996</v>
      </c>
      <c r="E9272" s="1">
        <v>1435300</v>
      </c>
      <c r="F9272" s="1">
        <v>29.5214</v>
      </c>
      <c r="I9272" s="1">
        <f t="shared" si="288"/>
        <v>24.3263</v>
      </c>
      <c r="J9272" s="1">
        <f t="shared" si="289"/>
        <v>4861.8999999999996</v>
      </c>
    </row>
    <row r="9273" spans="1:10" x14ac:dyDescent="0.25">
      <c r="A9273" s="1">
        <v>2.7620100000000001</v>
      </c>
      <c r="B9273" s="1">
        <v>24399.3</v>
      </c>
      <c r="C9273" s="1">
        <v>4863860</v>
      </c>
      <c r="D9273" s="1">
        <v>0.50164399999999998</v>
      </c>
      <c r="E9273" s="1">
        <v>1435790</v>
      </c>
      <c r="F9273" s="1">
        <v>29.519600000000001</v>
      </c>
      <c r="I9273" s="1">
        <f t="shared" si="288"/>
        <v>24.3993</v>
      </c>
      <c r="J9273" s="1">
        <f t="shared" si="289"/>
        <v>4863.8599999999997</v>
      </c>
    </row>
    <row r="9274" spans="1:10" x14ac:dyDescent="0.25">
      <c r="A9274" s="1">
        <v>2.76261</v>
      </c>
      <c r="B9274" s="1">
        <v>24376.7</v>
      </c>
      <c r="C9274" s="1">
        <v>4865770</v>
      </c>
      <c r="D9274" s="1">
        <v>0.50098399999999998</v>
      </c>
      <c r="E9274" s="1">
        <v>1436290</v>
      </c>
      <c r="F9274" s="1">
        <v>29.5183</v>
      </c>
      <c r="I9274" s="1">
        <f t="shared" si="288"/>
        <v>24.3767</v>
      </c>
      <c r="J9274" s="1">
        <f t="shared" si="289"/>
        <v>4865.7700000000004</v>
      </c>
    </row>
    <row r="9275" spans="1:10" x14ac:dyDescent="0.25">
      <c r="A9275" s="1">
        <v>2.7632099999999999</v>
      </c>
      <c r="B9275" s="1">
        <v>24269.4</v>
      </c>
      <c r="C9275" s="1">
        <v>4867660</v>
      </c>
      <c r="D9275" s="1">
        <v>0.49858599999999997</v>
      </c>
      <c r="E9275" s="1">
        <v>1436780</v>
      </c>
      <c r="F9275" s="1">
        <v>29.516999999999999</v>
      </c>
      <c r="I9275" s="1">
        <f t="shared" si="288"/>
        <v>24.269400000000001</v>
      </c>
      <c r="J9275" s="1">
        <f t="shared" si="289"/>
        <v>4867.66</v>
      </c>
    </row>
    <row r="9276" spans="1:10" x14ac:dyDescent="0.25">
      <c r="A9276" s="1">
        <v>2.7638099999999999</v>
      </c>
      <c r="B9276" s="1">
        <v>24305.5</v>
      </c>
      <c r="C9276" s="1">
        <v>4869540</v>
      </c>
      <c r="D9276" s="1">
        <v>0.49913400000000002</v>
      </c>
      <c r="E9276" s="1">
        <v>1437280</v>
      </c>
      <c r="F9276" s="1">
        <v>29.515699999999999</v>
      </c>
      <c r="I9276" s="1">
        <f t="shared" si="288"/>
        <v>24.305499999999999</v>
      </c>
      <c r="J9276" s="1">
        <f t="shared" si="289"/>
        <v>4869.54</v>
      </c>
    </row>
    <row r="9277" spans="1:10" x14ac:dyDescent="0.25">
      <c r="A9277" s="1">
        <v>2.7644099999999998</v>
      </c>
      <c r="B9277" s="1">
        <v>24259.599999999999</v>
      </c>
      <c r="C9277" s="1">
        <v>4871410</v>
      </c>
      <c r="D9277" s="1">
        <v>0.498</v>
      </c>
      <c r="E9277" s="1">
        <v>1437780</v>
      </c>
      <c r="F9277" s="1">
        <v>29.514700000000001</v>
      </c>
      <c r="I9277" s="1">
        <f t="shared" si="288"/>
        <v>24.259599999999999</v>
      </c>
      <c r="J9277" s="1">
        <f t="shared" si="289"/>
        <v>4871.41</v>
      </c>
    </row>
    <row r="9278" spans="1:10" x14ac:dyDescent="0.25">
      <c r="A9278" s="1">
        <v>2.7650000000000001</v>
      </c>
      <c r="B9278" s="1">
        <v>24321.200000000001</v>
      </c>
      <c r="C9278" s="1">
        <v>4873270</v>
      </c>
      <c r="D9278" s="1">
        <v>0.49907400000000002</v>
      </c>
      <c r="E9278" s="1">
        <v>1438270</v>
      </c>
      <c r="F9278" s="1">
        <v>29.513400000000001</v>
      </c>
      <c r="I9278" s="1">
        <f t="shared" si="288"/>
        <v>24.321200000000001</v>
      </c>
      <c r="J9278" s="1">
        <f t="shared" si="289"/>
        <v>4873.2700000000004</v>
      </c>
    </row>
    <row r="9279" spans="1:10" x14ac:dyDescent="0.25">
      <c r="A9279" s="1">
        <v>2.7656000000000001</v>
      </c>
      <c r="B9279" s="1">
        <v>24365.1</v>
      </c>
      <c r="C9279" s="1">
        <v>4875110</v>
      </c>
      <c r="D9279" s="1">
        <v>0.49978600000000001</v>
      </c>
      <c r="E9279" s="1">
        <v>1438790</v>
      </c>
      <c r="F9279" s="1">
        <v>29.512899999999998</v>
      </c>
      <c r="I9279" s="1">
        <f t="shared" si="288"/>
        <v>24.365099999999998</v>
      </c>
      <c r="J9279" s="1">
        <f t="shared" si="289"/>
        <v>4875.1099999999997</v>
      </c>
    </row>
    <row r="9280" spans="1:10" x14ac:dyDescent="0.25">
      <c r="A9280" s="1">
        <v>2.7662100000000001</v>
      </c>
      <c r="B9280" s="1">
        <v>24366.2</v>
      </c>
      <c r="C9280" s="1">
        <v>4876980</v>
      </c>
      <c r="D9280" s="1">
        <v>0.499616</v>
      </c>
      <c r="E9280" s="1">
        <v>1439270</v>
      </c>
      <c r="F9280" s="1">
        <v>29.511500000000002</v>
      </c>
      <c r="I9280" s="1">
        <f t="shared" si="288"/>
        <v>24.366199999999999</v>
      </c>
      <c r="J9280" s="1">
        <f t="shared" si="289"/>
        <v>4876.9799999999996</v>
      </c>
    </row>
    <row r="9281" spans="1:10" x14ac:dyDescent="0.25">
      <c r="A9281" s="1">
        <v>2.76681</v>
      </c>
      <c r="B9281" s="1">
        <v>24308.1</v>
      </c>
      <c r="C9281" s="1">
        <v>4878780</v>
      </c>
      <c r="D9281" s="1">
        <v>0.49824200000000002</v>
      </c>
      <c r="E9281" s="1">
        <v>1439770</v>
      </c>
      <c r="F9281" s="1">
        <v>29.510899999999999</v>
      </c>
      <c r="I9281" s="1">
        <f t="shared" si="288"/>
        <v>24.3081</v>
      </c>
      <c r="J9281" s="1">
        <f t="shared" si="289"/>
        <v>4878.78</v>
      </c>
    </row>
    <row r="9282" spans="1:10" x14ac:dyDescent="0.25">
      <c r="A9282" s="1">
        <v>2.7674099999999999</v>
      </c>
      <c r="B9282" s="1">
        <v>24309.200000000001</v>
      </c>
      <c r="C9282" s="1">
        <v>4880770</v>
      </c>
      <c r="D9282" s="1">
        <v>0.498062</v>
      </c>
      <c r="E9282" s="1">
        <v>1440080</v>
      </c>
      <c r="F9282" s="1">
        <v>29.505299999999998</v>
      </c>
      <c r="I9282" s="1">
        <f t="shared" si="288"/>
        <v>24.309200000000001</v>
      </c>
      <c r="J9282" s="1">
        <f t="shared" si="289"/>
        <v>4880.7700000000004</v>
      </c>
    </row>
    <row r="9283" spans="1:10" x14ac:dyDescent="0.25">
      <c r="A9283" s="1">
        <v>2.7680099999999999</v>
      </c>
      <c r="B9283" s="1">
        <v>24072.400000000001</v>
      </c>
      <c r="C9283" s="1">
        <v>4882800</v>
      </c>
      <c r="D9283" s="1">
        <v>0.49300500000000003</v>
      </c>
      <c r="E9283" s="1">
        <v>1440560</v>
      </c>
      <c r="F9283" s="1">
        <v>29.502700000000001</v>
      </c>
      <c r="I9283" s="1">
        <f t="shared" si="288"/>
        <v>24.072400000000002</v>
      </c>
      <c r="J9283" s="1">
        <f t="shared" si="289"/>
        <v>4882.8</v>
      </c>
    </row>
    <row r="9284" spans="1:10" x14ac:dyDescent="0.25">
      <c r="A9284" s="1">
        <v>2.7686000000000002</v>
      </c>
      <c r="B9284" s="1">
        <v>23923.599999999999</v>
      </c>
      <c r="C9284" s="1">
        <v>4884900</v>
      </c>
      <c r="D9284" s="1">
        <v>0.48974499999999999</v>
      </c>
      <c r="E9284" s="1">
        <v>1441020</v>
      </c>
      <c r="F9284" s="1">
        <v>29.499500000000001</v>
      </c>
      <c r="I9284" s="1">
        <f t="shared" ref="I9284:I9347" si="290">B9284/1000</f>
        <v>23.923599999999997</v>
      </c>
      <c r="J9284" s="1">
        <f t="shared" ref="J9284:J9347" si="291">C9284/1000</f>
        <v>4884.8999999999996</v>
      </c>
    </row>
    <row r="9285" spans="1:10" x14ac:dyDescent="0.25">
      <c r="A9285" s="1">
        <v>2.7692000000000001</v>
      </c>
      <c r="B9285" s="1">
        <v>23737.1</v>
      </c>
      <c r="C9285" s="1">
        <v>4886440</v>
      </c>
      <c r="D9285" s="1">
        <v>0.48577500000000001</v>
      </c>
      <c r="E9285" s="1">
        <v>1441910</v>
      </c>
      <c r="F9285" s="1">
        <v>29.508299999999998</v>
      </c>
      <c r="I9285" s="1">
        <f t="shared" si="290"/>
        <v>23.737099999999998</v>
      </c>
      <c r="J9285" s="1">
        <f t="shared" si="291"/>
        <v>4886.4399999999996</v>
      </c>
    </row>
    <row r="9286" spans="1:10" x14ac:dyDescent="0.25">
      <c r="A9286" s="1">
        <v>2.7698</v>
      </c>
      <c r="B9286" s="1">
        <v>23509.5</v>
      </c>
      <c r="C9286" s="1">
        <v>4888460</v>
      </c>
      <c r="D9286" s="1">
        <v>0.48091899999999999</v>
      </c>
      <c r="E9286" s="1">
        <v>1442350</v>
      </c>
      <c r="F9286" s="1">
        <v>29.505199999999999</v>
      </c>
      <c r="I9286" s="1">
        <f t="shared" si="290"/>
        <v>23.509499999999999</v>
      </c>
      <c r="J9286" s="1">
        <f t="shared" si="291"/>
        <v>4888.46</v>
      </c>
    </row>
    <row r="9287" spans="1:10" x14ac:dyDescent="0.25">
      <c r="A9287" s="1">
        <v>2.77041</v>
      </c>
      <c r="B9287" s="1">
        <v>23541.599999999999</v>
      </c>
      <c r="C9287" s="1">
        <v>4890630</v>
      </c>
      <c r="D9287" s="1">
        <v>0.48136099999999998</v>
      </c>
      <c r="E9287" s="1">
        <v>1442840</v>
      </c>
      <c r="F9287" s="1">
        <v>29.502099999999999</v>
      </c>
      <c r="I9287" s="1">
        <f t="shared" si="290"/>
        <v>23.541599999999999</v>
      </c>
      <c r="J9287" s="1">
        <f t="shared" si="291"/>
        <v>4890.63</v>
      </c>
    </row>
    <row r="9288" spans="1:10" x14ac:dyDescent="0.25">
      <c r="A9288" s="1">
        <v>2.77101</v>
      </c>
      <c r="B9288" s="1">
        <v>23509.7</v>
      </c>
      <c r="C9288" s="1">
        <v>4892730</v>
      </c>
      <c r="D9288" s="1">
        <v>0.48050199999999998</v>
      </c>
      <c r="E9288" s="1">
        <v>1443410</v>
      </c>
      <c r="F9288" s="1">
        <v>29.501100000000001</v>
      </c>
      <c r="I9288" s="1">
        <f t="shared" si="290"/>
        <v>23.509700000000002</v>
      </c>
      <c r="J9288" s="1">
        <f t="shared" si="291"/>
        <v>4892.7299999999996</v>
      </c>
    </row>
    <row r="9289" spans="1:10" x14ac:dyDescent="0.25">
      <c r="A9289" s="1">
        <v>2.7716099999999999</v>
      </c>
      <c r="B9289" s="1">
        <v>23651.4</v>
      </c>
      <c r="C9289" s="1">
        <v>4894880</v>
      </c>
      <c r="D9289" s="1">
        <v>0.48318699999999998</v>
      </c>
      <c r="E9289" s="1">
        <v>1443940</v>
      </c>
      <c r="F9289" s="1">
        <v>29.498999999999999</v>
      </c>
      <c r="I9289" s="1">
        <f t="shared" si="290"/>
        <v>23.651400000000002</v>
      </c>
      <c r="J9289" s="1">
        <f t="shared" si="291"/>
        <v>4894.88</v>
      </c>
    </row>
    <row r="9290" spans="1:10" x14ac:dyDescent="0.25">
      <c r="A9290" s="1">
        <v>2.7722099999999998</v>
      </c>
      <c r="B9290" s="1">
        <v>24159.7</v>
      </c>
      <c r="C9290" s="1">
        <v>4896490</v>
      </c>
      <c r="D9290" s="1">
        <v>0.49340800000000001</v>
      </c>
      <c r="E9290" s="1">
        <v>1444470</v>
      </c>
      <c r="F9290" s="1">
        <v>29.5001</v>
      </c>
      <c r="I9290" s="1">
        <f t="shared" si="290"/>
        <v>24.159700000000001</v>
      </c>
      <c r="J9290" s="1">
        <f t="shared" si="291"/>
        <v>4896.49</v>
      </c>
    </row>
    <row r="9291" spans="1:10" x14ac:dyDescent="0.25">
      <c r="A9291" s="1">
        <v>2.7728000000000002</v>
      </c>
      <c r="B9291" s="1">
        <v>24495.8</v>
      </c>
      <c r="C9291" s="1">
        <v>4897670</v>
      </c>
      <c r="D9291" s="1">
        <v>0.50015100000000001</v>
      </c>
      <c r="E9291" s="1">
        <v>1445390</v>
      </c>
      <c r="F9291" s="1">
        <v>29.511800000000001</v>
      </c>
      <c r="I9291" s="1">
        <f t="shared" si="290"/>
        <v>24.495799999999999</v>
      </c>
      <c r="J9291" s="1">
        <f t="shared" si="291"/>
        <v>4897.67</v>
      </c>
    </row>
    <row r="9292" spans="1:10" x14ac:dyDescent="0.25">
      <c r="A9292" s="1">
        <v>2.7734000000000001</v>
      </c>
      <c r="B9292" s="1">
        <v>24900.799999999999</v>
      </c>
      <c r="C9292" s="1">
        <v>4899240</v>
      </c>
      <c r="D9292" s="1">
        <v>0.50825900000000002</v>
      </c>
      <c r="E9292" s="1">
        <v>1445750</v>
      </c>
      <c r="F9292" s="1">
        <v>29.509699999999999</v>
      </c>
      <c r="I9292" s="1">
        <f t="shared" si="290"/>
        <v>24.9008</v>
      </c>
      <c r="J9292" s="1">
        <f t="shared" si="291"/>
        <v>4899.24</v>
      </c>
    </row>
    <row r="9293" spans="1:10" x14ac:dyDescent="0.25">
      <c r="A9293" s="1">
        <v>2.7740100000000001</v>
      </c>
      <c r="B9293" s="1">
        <v>25286</v>
      </c>
      <c r="C9293" s="1">
        <v>4900820</v>
      </c>
      <c r="D9293" s="1">
        <v>0.51595500000000005</v>
      </c>
      <c r="E9293" s="1">
        <v>1446390</v>
      </c>
      <c r="F9293" s="1">
        <v>29.513300000000001</v>
      </c>
      <c r="I9293" s="1">
        <f t="shared" si="290"/>
        <v>25.286000000000001</v>
      </c>
      <c r="J9293" s="1">
        <f t="shared" si="291"/>
        <v>4900.82</v>
      </c>
    </row>
    <row r="9294" spans="1:10" x14ac:dyDescent="0.25">
      <c r="A9294" s="1">
        <v>2.77461</v>
      </c>
      <c r="B9294" s="1">
        <v>25461.8</v>
      </c>
      <c r="C9294" s="1">
        <v>4902400</v>
      </c>
      <c r="D9294" s="1">
        <v>0.519374</v>
      </c>
      <c r="E9294" s="1">
        <v>1446850</v>
      </c>
      <c r="F9294" s="1">
        <v>29.513200000000001</v>
      </c>
      <c r="I9294" s="1">
        <f t="shared" si="290"/>
        <v>25.4618</v>
      </c>
      <c r="J9294" s="1">
        <f t="shared" si="291"/>
        <v>4902.3999999999996</v>
      </c>
    </row>
    <row r="9295" spans="1:10" x14ac:dyDescent="0.25">
      <c r="A9295" s="1">
        <v>2.77521</v>
      </c>
      <c r="B9295" s="1">
        <v>25438.799999999999</v>
      </c>
      <c r="C9295" s="1">
        <v>4904040</v>
      </c>
      <c r="D9295" s="1">
        <v>0.51873100000000005</v>
      </c>
      <c r="E9295" s="1">
        <v>1447340</v>
      </c>
      <c r="F9295" s="1">
        <v>29.513200000000001</v>
      </c>
      <c r="I9295" s="1">
        <f t="shared" si="290"/>
        <v>25.438800000000001</v>
      </c>
      <c r="J9295" s="1">
        <f t="shared" si="291"/>
        <v>4904.04</v>
      </c>
    </row>
    <row r="9296" spans="1:10" x14ac:dyDescent="0.25">
      <c r="A9296" s="1">
        <v>2.7758099999999999</v>
      </c>
      <c r="B9296" s="1">
        <v>25448.3</v>
      </c>
      <c r="C9296" s="1">
        <v>4905450</v>
      </c>
      <c r="D9296" s="1">
        <v>0.51877600000000001</v>
      </c>
      <c r="E9296" s="1">
        <v>1448180</v>
      </c>
      <c r="F9296" s="1">
        <v>29.521899999999999</v>
      </c>
      <c r="I9296" s="1">
        <f t="shared" si="290"/>
        <v>25.4483</v>
      </c>
      <c r="J9296" s="1">
        <f t="shared" si="291"/>
        <v>4905.45</v>
      </c>
    </row>
    <row r="9297" spans="1:10" x14ac:dyDescent="0.25">
      <c r="A9297" s="1">
        <v>2.7764000000000002</v>
      </c>
      <c r="B9297" s="1">
        <v>25519.1</v>
      </c>
      <c r="C9297" s="1">
        <v>4906870</v>
      </c>
      <c r="D9297" s="1">
        <v>0.52006799999999997</v>
      </c>
      <c r="E9297" s="1">
        <v>1448630</v>
      </c>
      <c r="F9297" s="1">
        <v>29.522500000000001</v>
      </c>
      <c r="I9297" s="1">
        <f t="shared" si="290"/>
        <v>25.519099999999998</v>
      </c>
      <c r="J9297" s="1">
        <f t="shared" si="291"/>
        <v>4906.87</v>
      </c>
    </row>
    <row r="9298" spans="1:10" x14ac:dyDescent="0.25">
      <c r="A9298" s="1">
        <v>2.7770000000000001</v>
      </c>
      <c r="B9298" s="1">
        <v>25372.9</v>
      </c>
      <c r="C9298" s="1">
        <v>4908280</v>
      </c>
      <c r="D9298" s="1">
        <v>0.51693999999999996</v>
      </c>
      <c r="E9298" s="1">
        <v>1449240</v>
      </c>
      <c r="F9298" s="1">
        <v>29.526299999999999</v>
      </c>
      <c r="I9298" s="1">
        <f t="shared" si="290"/>
        <v>25.372900000000001</v>
      </c>
      <c r="J9298" s="1">
        <f t="shared" si="291"/>
        <v>4908.28</v>
      </c>
    </row>
    <row r="9299" spans="1:10" x14ac:dyDescent="0.25">
      <c r="A9299" s="1">
        <v>2.7776000000000001</v>
      </c>
      <c r="B9299" s="1">
        <v>25304.400000000001</v>
      </c>
      <c r="C9299" s="1">
        <v>4909670</v>
      </c>
      <c r="D9299" s="1">
        <v>0.51539900000000005</v>
      </c>
      <c r="E9299" s="1">
        <v>1449800</v>
      </c>
      <c r="F9299" s="1">
        <v>29.529599999999999</v>
      </c>
      <c r="I9299" s="1">
        <f t="shared" si="290"/>
        <v>25.304400000000001</v>
      </c>
      <c r="J9299" s="1">
        <f t="shared" si="291"/>
        <v>4909.67</v>
      </c>
    </row>
    <row r="9300" spans="1:10" x14ac:dyDescent="0.25">
      <c r="A9300" s="1">
        <v>2.7782100000000001</v>
      </c>
      <c r="B9300" s="1">
        <v>25319.1</v>
      </c>
      <c r="C9300" s="1">
        <v>4910690</v>
      </c>
      <c r="D9300" s="1">
        <v>0.51559200000000005</v>
      </c>
      <c r="E9300" s="1">
        <v>1450390</v>
      </c>
      <c r="F9300" s="1">
        <v>29.535299999999999</v>
      </c>
      <c r="I9300" s="1">
        <f t="shared" si="290"/>
        <v>25.319099999999999</v>
      </c>
      <c r="J9300" s="1">
        <f t="shared" si="291"/>
        <v>4910.6899999999996</v>
      </c>
    </row>
    <row r="9301" spans="1:10" x14ac:dyDescent="0.25">
      <c r="A9301" s="1">
        <v>2.77881</v>
      </c>
      <c r="B9301" s="1">
        <v>25343.200000000001</v>
      </c>
      <c r="C9301" s="1">
        <v>4911960</v>
      </c>
      <c r="D9301" s="1">
        <v>0.51594899999999999</v>
      </c>
      <c r="E9301" s="1">
        <v>1450900</v>
      </c>
      <c r="F9301" s="1">
        <v>29.538</v>
      </c>
      <c r="I9301" s="1">
        <f t="shared" si="290"/>
        <v>25.3432</v>
      </c>
      <c r="J9301" s="1">
        <f t="shared" si="291"/>
        <v>4911.96</v>
      </c>
    </row>
    <row r="9302" spans="1:10" x14ac:dyDescent="0.25">
      <c r="A9302" s="1">
        <v>2.7794099999999999</v>
      </c>
      <c r="B9302" s="1">
        <v>25319.599999999999</v>
      </c>
      <c r="C9302" s="1">
        <v>4913260</v>
      </c>
      <c r="D9302" s="1">
        <v>0.51533099999999998</v>
      </c>
      <c r="E9302" s="1">
        <v>1451430</v>
      </c>
      <c r="F9302" s="1">
        <v>29.5412</v>
      </c>
      <c r="I9302" s="1">
        <f t="shared" si="290"/>
        <v>25.319599999999998</v>
      </c>
      <c r="J9302" s="1">
        <f t="shared" si="291"/>
        <v>4913.26</v>
      </c>
    </row>
    <row r="9303" spans="1:10" x14ac:dyDescent="0.25">
      <c r="A9303" s="1">
        <v>2.7800099999999999</v>
      </c>
      <c r="B9303" s="1">
        <v>25138.7</v>
      </c>
      <c r="C9303" s="1">
        <v>4914530</v>
      </c>
      <c r="D9303" s="1">
        <v>0.511517</v>
      </c>
      <c r="E9303" s="1">
        <v>1451970</v>
      </c>
      <c r="F9303" s="1">
        <v>29.5444</v>
      </c>
      <c r="I9303" s="1">
        <f t="shared" si="290"/>
        <v>25.1387</v>
      </c>
      <c r="J9303" s="1">
        <f t="shared" si="291"/>
        <v>4914.53</v>
      </c>
    </row>
    <row r="9304" spans="1:10" x14ac:dyDescent="0.25">
      <c r="A9304" s="1">
        <v>2.7806000000000002</v>
      </c>
      <c r="B9304" s="1">
        <v>25165.599999999999</v>
      </c>
      <c r="C9304" s="1">
        <v>4915790</v>
      </c>
      <c r="D9304" s="1">
        <v>0.51193500000000003</v>
      </c>
      <c r="E9304" s="1">
        <v>1452500</v>
      </c>
      <c r="F9304" s="1">
        <v>29.547799999999999</v>
      </c>
      <c r="I9304" s="1">
        <f t="shared" si="290"/>
        <v>25.165599999999998</v>
      </c>
      <c r="J9304" s="1">
        <f t="shared" si="291"/>
        <v>4915.79</v>
      </c>
    </row>
    <row r="9305" spans="1:10" x14ac:dyDescent="0.25">
      <c r="A9305" s="1">
        <v>2.7812000000000001</v>
      </c>
      <c r="B9305" s="1">
        <v>24991</v>
      </c>
      <c r="C9305" s="1">
        <v>4917130</v>
      </c>
      <c r="D9305" s="1">
        <v>0.50824199999999997</v>
      </c>
      <c r="E9305" s="1">
        <v>1452900</v>
      </c>
      <c r="F9305" s="1">
        <v>29.547799999999999</v>
      </c>
      <c r="I9305" s="1">
        <f t="shared" si="290"/>
        <v>24.991</v>
      </c>
      <c r="J9305" s="1">
        <f t="shared" si="291"/>
        <v>4917.13</v>
      </c>
    </row>
    <row r="9306" spans="1:10" x14ac:dyDescent="0.25">
      <c r="A9306" s="1">
        <v>2.7818100000000001</v>
      </c>
      <c r="B9306" s="1">
        <v>24814</v>
      </c>
      <c r="C9306" s="1">
        <v>4918650</v>
      </c>
      <c r="D9306" s="1">
        <v>0.50448899999999997</v>
      </c>
      <c r="E9306" s="1">
        <v>1453390</v>
      </c>
      <c r="F9306" s="1">
        <v>29.5487</v>
      </c>
      <c r="I9306" s="1">
        <f t="shared" si="290"/>
        <v>24.814</v>
      </c>
      <c r="J9306" s="1">
        <f t="shared" si="291"/>
        <v>4918.6499999999996</v>
      </c>
    </row>
    <row r="9307" spans="1:10" x14ac:dyDescent="0.25">
      <c r="A9307" s="1">
        <v>2.78241</v>
      </c>
      <c r="B9307" s="1">
        <v>24714.2</v>
      </c>
      <c r="C9307" s="1">
        <v>4920160</v>
      </c>
      <c r="D9307" s="1">
        <v>0.50230399999999997</v>
      </c>
      <c r="E9307" s="1">
        <v>1453900</v>
      </c>
      <c r="F9307" s="1">
        <v>29.549900000000001</v>
      </c>
      <c r="I9307" s="1">
        <f t="shared" si="290"/>
        <v>24.714200000000002</v>
      </c>
      <c r="J9307" s="1">
        <f t="shared" si="291"/>
        <v>4920.16</v>
      </c>
    </row>
    <row r="9308" spans="1:10" x14ac:dyDescent="0.25">
      <c r="A9308" s="1">
        <v>2.78301</v>
      </c>
      <c r="B9308" s="1">
        <v>24526.2</v>
      </c>
      <c r="C9308" s="1">
        <v>4921750</v>
      </c>
      <c r="D9308" s="1">
        <v>0.49832300000000002</v>
      </c>
      <c r="E9308" s="1">
        <v>1454370</v>
      </c>
      <c r="F9308" s="1">
        <v>29.549900000000001</v>
      </c>
      <c r="I9308" s="1">
        <f t="shared" si="290"/>
        <v>24.526199999999999</v>
      </c>
      <c r="J9308" s="1">
        <f t="shared" si="291"/>
        <v>4921.75</v>
      </c>
    </row>
    <row r="9309" spans="1:10" x14ac:dyDescent="0.25">
      <c r="A9309" s="1">
        <v>2.7836099999999999</v>
      </c>
      <c r="B9309" s="1">
        <v>24420.7</v>
      </c>
      <c r="C9309" s="1">
        <v>4923310</v>
      </c>
      <c r="D9309" s="1">
        <v>0.49602200000000002</v>
      </c>
      <c r="E9309" s="1">
        <v>1454920</v>
      </c>
      <c r="F9309" s="1">
        <v>29.551600000000001</v>
      </c>
      <c r="I9309" s="1">
        <f t="shared" si="290"/>
        <v>24.4207</v>
      </c>
      <c r="J9309" s="1">
        <f t="shared" si="291"/>
        <v>4923.3100000000004</v>
      </c>
    </row>
    <row r="9310" spans="1:10" x14ac:dyDescent="0.25">
      <c r="A9310" s="1">
        <v>2.7842099999999999</v>
      </c>
      <c r="B9310" s="1">
        <v>24460.7</v>
      </c>
      <c r="C9310" s="1">
        <v>4924870</v>
      </c>
      <c r="D9310" s="1">
        <v>0.49667800000000001</v>
      </c>
      <c r="E9310" s="1">
        <v>1455380</v>
      </c>
      <c r="F9310" s="1">
        <v>29.5517</v>
      </c>
      <c r="I9310" s="1">
        <f t="shared" si="290"/>
        <v>24.460699999999999</v>
      </c>
      <c r="J9310" s="1">
        <f t="shared" si="291"/>
        <v>4924.87</v>
      </c>
    </row>
    <row r="9311" spans="1:10" x14ac:dyDescent="0.25">
      <c r="A9311" s="1">
        <v>2.7848000000000002</v>
      </c>
      <c r="B9311" s="1">
        <v>24468.2</v>
      </c>
      <c r="C9311" s="1">
        <v>4926450</v>
      </c>
      <c r="D9311" s="1">
        <v>0.49666900000000003</v>
      </c>
      <c r="E9311" s="1">
        <v>1455920</v>
      </c>
      <c r="F9311" s="1">
        <v>29.553100000000001</v>
      </c>
      <c r="I9311" s="1">
        <f t="shared" si="290"/>
        <v>24.4682</v>
      </c>
      <c r="J9311" s="1">
        <f t="shared" si="291"/>
        <v>4926.45</v>
      </c>
    </row>
    <row r="9312" spans="1:10" x14ac:dyDescent="0.25">
      <c r="A9312" s="1">
        <v>2.7854000000000001</v>
      </c>
      <c r="B9312" s="1">
        <v>24510.799999999999</v>
      </c>
      <c r="C9312" s="1">
        <v>4928040</v>
      </c>
      <c r="D9312" s="1">
        <v>0.49737500000000001</v>
      </c>
      <c r="E9312" s="1">
        <v>1456440</v>
      </c>
      <c r="F9312" s="1">
        <v>29.554200000000002</v>
      </c>
      <c r="I9312" s="1">
        <f t="shared" si="290"/>
        <v>24.5108</v>
      </c>
      <c r="J9312" s="1">
        <f t="shared" si="291"/>
        <v>4928.04</v>
      </c>
    </row>
    <row r="9313" spans="1:10" x14ac:dyDescent="0.25">
      <c r="A9313" s="1">
        <v>2.7860100000000001</v>
      </c>
      <c r="B9313" s="1">
        <v>24542.3</v>
      </c>
      <c r="C9313" s="1">
        <v>4929660</v>
      </c>
      <c r="D9313" s="1">
        <v>0.49785099999999999</v>
      </c>
      <c r="E9313" s="1">
        <v>1456960</v>
      </c>
      <c r="F9313" s="1">
        <v>29.555</v>
      </c>
      <c r="I9313" s="1">
        <f t="shared" si="290"/>
        <v>24.542300000000001</v>
      </c>
      <c r="J9313" s="1">
        <f t="shared" si="291"/>
        <v>4929.66</v>
      </c>
    </row>
    <row r="9314" spans="1:10" x14ac:dyDescent="0.25">
      <c r="A9314" s="1">
        <v>2.78661</v>
      </c>
      <c r="B9314" s="1">
        <v>24525.8</v>
      </c>
      <c r="C9314" s="1">
        <v>4931230</v>
      </c>
      <c r="D9314" s="1">
        <v>0.49735699999999999</v>
      </c>
      <c r="E9314" s="1">
        <v>1457500</v>
      </c>
      <c r="F9314" s="1">
        <v>29.5565</v>
      </c>
      <c r="I9314" s="1">
        <f t="shared" si="290"/>
        <v>24.5258</v>
      </c>
      <c r="J9314" s="1">
        <f t="shared" si="291"/>
        <v>4931.2299999999996</v>
      </c>
    </row>
    <row r="9315" spans="1:10" x14ac:dyDescent="0.25">
      <c r="A9315" s="1">
        <v>2.78721</v>
      </c>
      <c r="B9315" s="1">
        <v>24691.200000000001</v>
      </c>
      <c r="C9315" s="1">
        <v>4932820</v>
      </c>
      <c r="D9315" s="1">
        <v>0.50055000000000005</v>
      </c>
      <c r="E9315" s="1">
        <v>1457990</v>
      </c>
      <c r="F9315" s="1">
        <v>29.556999999999999</v>
      </c>
      <c r="I9315" s="1">
        <f t="shared" si="290"/>
        <v>24.691200000000002</v>
      </c>
      <c r="J9315" s="1">
        <f t="shared" si="291"/>
        <v>4932.82</v>
      </c>
    </row>
    <row r="9316" spans="1:10" x14ac:dyDescent="0.25">
      <c r="A9316" s="1">
        <v>2.7878099999999999</v>
      </c>
      <c r="B9316" s="1">
        <v>24812.2</v>
      </c>
      <c r="C9316" s="1">
        <v>4934360</v>
      </c>
      <c r="D9316" s="1">
        <v>0.50284499999999999</v>
      </c>
      <c r="E9316" s="1">
        <v>1458540</v>
      </c>
      <c r="F9316" s="1">
        <v>29.558900000000001</v>
      </c>
      <c r="I9316" s="1">
        <f t="shared" si="290"/>
        <v>24.812200000000001</v>
      </c>
      <c r="J9316" s="1">
        <f t="shared" si="291"/>
        <v>4934.3599999999997</v>
      </c>
    </row>
    <row r="9317" spans="1:10" x14ac:dyDescent="0.25">
      <c r="A9317" s="1">
        <v>2.7884000000000002</v>
      </c>
      <c r="B9317" s="1">
        <v>24832.9</v>
      </c>
      <c r="C9317" s="1">
        <v>4935940</v>
      </c>
      <c r="D9317" s="1">
        <v>0.503104</v>
      </c>
      <c r="E9317" s="1">
        <v>1459040</v>
      </c>
      <c r="F9317" s="1">
        <v>29.5596</v>
      </c>
      <c r="I9317" s="1">
        <f t="shared" si="290"/>
        <v>24.832900000000002</v>
      </c>
      <c r="J9317" s="1">
        <f t="shared" si="291"/>
        <v>4935.9399999999996</v>
      </c>
    </row>
    <row r="9318" spans="1:10" x14ac:dyDescent="0.25">
      <c r="A9318" s="1">
        <v>2.7890000000000001</v>
      </c>
      <c r="B9318" s="1">
        <v>24775.8</v>
      </c>
      <c r="C9318" s="1">
        <v>4937500</v>
      </c>
      <c r="D9318" s="1">
        <v>0.50178699999999998</v>
      </c>
      <c r="E9318" s="1">
        <v>1459550</v>
      </c>
      <c r="F9318" s="1">
        <v>29.560500000000001</v>
      </c>
      <c r="I9318" s="1">
        <f t="shared" si="290"/>
        <v>24.7758</v>
      </c>
      <c r="J9318" s="1">
        <f t="shared" si="291"/>
        <v>4937.5</v>
      </c>
    </row>
    <row r="9319" spans="1:10" x14ac:dyDescent="0.25">
      <c r="A9319" s="1">
        <v>2.7896000000000001</v>
      </c>
      <c r="B9319" s="1">
        <v>24671.7</v>
      </c>
      <c r="C9319" s="1">
        <v>4939070</v>
      </c>
      <c r="D9319" s="1">
        <v>0.49952200000000002</v>
      </c>
      <c r="E9319" s="1">
        <v>1460080</v>
      </c>
      <c r="F9319" s="1">
        <v>29.561800000000002</v>
      </c>
      <c r="I9319" s="1">
        <f t="shared" si="290"/>
        <v>24.671700000000001</v>
      </c>
      <c r="J9319" s="1">
        <f t="shared" si="291"/>
        <v>4939.07</v>
      </c>
    </row>
    <row r="9320" spans="1:10" x14ac:dyDescent="0.25">
      <c r="A9320" s="1">
        <v>2.7902100000000001</v>
      </c>
      <c r="B9320" s="1">
        <v>24712.400000000001</v>
      </c>
      <c r="C9320" s="1">
        <v>4940640</v>
      </c>
      <c r="D9320" s="1">
        <v>0.50018600000000002</v>
      </c>
      <c r="E9320" s="1">
        <v>1460640</v>
      </c>
      <c r="F9320" s="1">
        <v>29.563700000000001</v>
      </c>
      <c r="I9320" s="1">
        <f t="shared" si="290"/>
        <v>24.712400000000002</v>
      </c>
      <c r="J9320" s="1">
        <f t="shared" si="291"/>
        <v>4940.6400000000003</v>
      </c>
    </row>
    <row r="9321" spans="1:10" x14ac:dyDescent="0.25">
      <c r="A9321" s="1">
        <v>2.79081</v>
      </c>
      <c r="B9321" s="1">
        <v>24686.1</v>
      </c>
      <c r="C9321" s="1">
        <v>4942180</v>
      </c>
      <c r="D9321" s="1">
        <v>0.49949700000000002</v>
      </c>
      <c r="E9321" s="1">
        <v>1461170</v>
      </c>
      <c r="F9321" s="1">
        <v>29.565300000000001</v>
      </c>
      <c r="I9321" s="1">
        <f t="shared" si="290"/>
        <v>24.6861</v>
      </c>
      <c r="J9321" s="1">
        <f t="shared" si="291"/>
        <v>4942.18</v>
      </c>
    </row>
    <row r="9322" spans="1:10" x14ac:dyDescent="0.25">
      <c r="A9322" s="1">
        <v>2.7914099999999999</v>
      </c>
      <c r="B9322" s="1">
        <v>24687.3</v>
      </c>
      <c r="C9322" s="1">
        <v>4943710</v>
      </c>
      <c r="D9322" s="1">
        <v>0.49936900000000001</v>
      </c>
      <c r="E9322" s="1">
        <v>1461640</v>
      </c>
      <c r="F9322" s="1">
        <v>29.5657</v>
      </c>
      <c r="I9322" s="1">
        <f t="shared" si="290"/>
        <v>24.6873</v>
      </c>
      <c r="J9322" s="1">
        <f t="shared" si="291"/>
        <v>4943.71</v>
      </c>
    </row>
    <row r="9323" spans="1:10" x14ac:dyDescent="0.25">
      <c r="A9323" s="1">
        <v>2.7920099999999999</v>
      </c>
      <c r="B9323" s="1">
        <v>24695.7</v>
      </c>
      <c r="C9323" s="1">
        <v>4945210</v>
      </c>
      <c r="D9323" s="1">
        <v>0.499386</v>
      </c>
      <c r="E9323" s="1">
        <v>1462160</v>
      </c>
      <c r="F9323" s="1">
        <v>29.567299999999999</v>
      </c>
      <c r="I9323" s="1">
        <f t="shared" si="290"/>
        <v>24.695700000000002</v>
      </c>
      <c r="J9323" s="1">
        <f t="shared" si="291"/>
        <v>4945.21</v>
      </c>
    </row>
    <row r="9324" spans="1:10" x14ac:dyDescent="0.25">
      <c r="A9324" s="1">
        <v>2.7926000000000002</v>
      </c>
      <c r="B9324" s="1">
        <v>24707</v>
      </c>
      <c r="C9324" s="1">
        <v>4946720</v>
      </c>
      <c r="D9324" s="1">
        <v>0.49946299999999999</v>
      </c>
      <c r="E9324" s="1">
        <v>1462680</v>
      </c>
      <c r="F9324" s="1">
        <v>29.5687</v>
      </c>
      <c r="I9324" s="1">
        <f t="shared" si="290"/>
        <v>24.707000000000001</v>
      </c>
      <c r="J9324" s="1">
        <f t="shared" si="291"/>
        <v>4946.72</v>
      </c>
    </row>
    <row r="9325" spans="1:10" x14ac:dyDescent="0.25">
      <c r="A9325" s="1">
        <v>2.7932000000000001</v>
      </c>
      <c r="B9325" s="1">
        <v>24649.1</v>
      </c>
      <c r="C9325" s="1">
        <v>4948210</v>
      </c>
      <c r="D9325" s="1">
        <v>0.49814199999999997</v>
      </c>
      <c r="E9325" s="1">
        <v>1463190</v>
      </c>
      <c r="F9325" s="1">
        <v>29.57</v>
      </c>
      <c r="I9325" s="1">
        <f t="shared" si="290"/>
        <v>24.649099999999997</v>
      </c>
      <c r="J9325" s="1">
        <f t="shared" si="291"/>
        <v>4948.21</v>
      </c>
    </row>
    <row r="9326" spans="1:10" x14ac:dyDescent="0.25">
      <c r="A9326" s="1">
        <v>2.7938100000000001</v>
      </c>
      <c r="B9326" s="1">
        <v>24733</v>
      </c>
      <c r="C9326" s="1">
        <v>4949720</v>
      </c>
      <c r="D9326" s="1">
        <v>0.49968400000000002</v>
      </c>
      <c r="E9326" s="1">
        <v>1463700</v>
      </c>
      <c r="F9326" s="1">
        <v>29.571300000000001</v>
      </c>
      <c r="I9326" s="1">
        <f t="shared" si="290"/>
        <v>24.733000000000001</v>
      </c>
      <c r="J9326" s="1">
        <f t="shared" si="291"/>
        <v>4949.72</v>
      </c>
    </row>
    <row r="9327" spans="1:10" x14ac:dyDescent="0.25">
      <c r="A9327" s="1">
        <v>2.7944100000000001</v>
      </c>
      <c r="B9327" s="1">
        <v>24587.7</v>
      </c>
      <c r="C9327" s="1">
        <v>4951200</v>
      </c>
      <c r="D9327" s="1">
        <v>0.49660100000000001</v>
      </c>
      <c r="E9327" s="1">
        <v>1464210</v>
      </c>
      <c r="F9327" s="1">
        <v>29.572900000000001</v>
      </c>
      <c r="I9327" s="1">
        <f t="shared" si="290"/>
        <v>24.587700000000002</v>
      </c>
      <c r="J9327" s="1">
        <f t="shared" si="291"/>
        <v>4951.2</v>
      </c>
    </row>
    <row r="9328" spans="1:10" x14ac:dyDescent="0.25">
      <c r="A9328" s="1">
        <v>2.79501</v>
      </c>
      <c r="B9328" s="1">
        <v>24671.5</v>
      </c>
      <c r="C9328" s="1">
        <v>4952660</v>
      </c>
      <c r="D9328" s="1">
        <v>0.49814599999999998</v>
      </c>
      <c r="E9328" s="1">
        <v>1464710</v>
      </c>
      <c r="F9328" s="1">
        <v>29.574100000000001</v>
      </c>
      <c r="I9328" s="1">
        <f t="shared" si="290"/>
        <v>24.671500000000002</v>
      </c>
      <c r="J9328" s="1">
        <f t="shared" si="291"/>
        <v>4952.66</v>
      </c>
    </row>
    <row r="9329" spans="1:10" x14ac:dyDescent="0.25">
      <c r="A9329" s="1">
        <v>2.7956099999999999</v>
      </c>
      <c r="B9329" s="1">
        <v>24588.7</v>
      </c>
      <c r="C9329" s="1">
        <v>4954230</v>
      </c>
      <c r="D9329" s="1">
        <v>0.49631799999999998</v>
      </c>
      <c r="E9329" s="1">
        <v>1465020</v>
      </c>
      <c r="F9329" s="1">
        <v>29.571100000000001</v>
      </c>
      <c r="I9329" s="1">
        <f t="shared" si="290"/>
        <v>24.588699999999999</v>
      </c>
      <c r="J9329" s="1">
        <f t="shared" si="291"/>
        <v>4954.2299999999996</v>
      </c>
    </row>
    <row r="9330" spans="1:10" x14ac:dyDescent="0.25">
      <c r="A9330" s="1">
        <v>2.7962099999999999</v>
      </c>
      <c r="B9330" s="1">
        <v>24413.5</v>
      </c>
      <c r="C9330" s="1">
        <v>4955980</v>
      </c>
      <c r="D9330" s="1">
        <v>0.49260599999999999</v>
      </c>
      <c r="E9330" s="1">
        <v>1465480</v>
      </c>
      <c r="F9330" s="1">
        <v>29.569900000000001</v>
      </c>
      <c r="I9330" s="1">
        <f t="shared" si="290"/>
        <v>24.413499999999999</v>
      </c>
      <c r="J9330" s="1">
        <f t="shared" si="291"/>
        <v>4955.9799999999996</v>
      </c>
    </row>
    <row r="9331" spans="1:10" x14ac:dyDescent="0.25">
      <c r="A9331" s="1">
        <v>2.7968000000000002</v>
      </c>
      <c r="B9331" s="1">
        <v>24207.200000000001</v>
      </c>
      <c r="C9331" s="1">
        <v>4957810</v>
      </c>
      <c r="D9331" s="1">
        <v>0.488265</v>
      </c>
      <c r="E9331" s="1">
        <v>1465880</v>
      </c>
      <c r="F9331" s="1">
        <v>29.5672</v>
      </c>
      <c r="I9331" s="1">
        <f t="shared" si="290"/>
        <v>24.2072</v>
      </c>
      <c r="J9331" s="1">
        <f t="shared" si="291"/>
        <v>4957.8100000000004</v>
      </c>
    </row>
    <row r="9332" spans="1:10" x14ac:dyDescent="0.25">
      <c r="A9332" s="1">
        <v>2.7974000000000001</v>
      </c>
      <c r="B9332" s="1">
        <v>24121.5</v>
      </c>
      <c r="C9332" s="1">
        <v>4959620</v>
      </c>
      <c r="D9332" s="1">
        <v>0.48635800000000001</v>
      </c>
      <c r="E9332" s="1">
        <v>1466420</v>
      </c>
      <c r="F9332" s="1">
        <v>29.5671</v>
      </c>
      <c r="I9332" s="1">
        <f t="shared" si="290"/>
        <v>24.121500000000001</v>
      </c>
      <c r="J9332" s="1">
        <f t="shared" si="291"/>
        <v>4959.62</v>
      </c>
    </row>
    <row r="9333" spans="1:10" x14ac:dyDescent="0.25">
      <c r="A9333" s="1">
        <v>2.7980100000000001</v>
      </c>
      <c r="B9333" s="1">
        <v>23938.6</v>
      </c>
      <c r="C9333" s="1">
        <v>4961510</v>
      </c>
      <c r="D9333" s="1">
        <v>0.482487</v>
      </c>
      <c r="E9333" s="1">
        <v>1466870</v>
      </c>
      <c r="F9333" s="1">
        <v>29.564900000000002</v>
      </c>
      <c r="I9333" s="1">
        <f t="shared" si="290"/>
        <v>23.938599999999997</v>
      </c>
      <c r="J9333" s="1">
        <f t="shared" si="291"/>
        <v>4961.51</v>
      </c>
    </row>
    <row r="9334" spans="1:10" x14ac:dyDescent="0.25">
      <c r="A9334" s="1">
        <v>2.79861</v>
      </c>
      <c r="B9334" s="1">
        <v>23684.400000000001</v>
      </c>
      <c r="C9334" s="1">
        <v>4963360</v>
      </c>
      <c r="D9334" s="1">
        <v>0.47718500000000003</v>
      </c>
      <c r="E9334" s="1">
        <v>1467410</v>
      </c>
      <c r="F9334" s="1">
        <v>29.564800000000002</v>
      </c>
      <c r="I9334" s="1">
        <f t="shared" si="290"/>
        <v>23.6844</v>
      </c>
      <c r="J9334" s="1">
        <f t="shared" si="291"/>
        <v>4963.3599999999997</v>
      </c>
    </row>
    <row r="9335" spans="1:10" x14ac:dyDescent="0.25">
      <c r="A9335" s="1">
        <v>2.79921</v>
      </c>
      <c r="B9335" s="1">
        <v>23674.3</v>
      </c>
      <c r="C9335" s="1">
        <v>4965010</v>
      </c>
      <c r="D9335" s="1">
        <v>0.47682200000000002</v>
      </c>
      <c r="E9335" s="1">
        <v>1467920</v>
      </c>
      <c r="F9335" s="1">
        <v>29.565300000000001</v>
      </c>
      <c r="I9335" s="1">
        <f t="shared" si="290"/>
        <v>23.674299999999999</v>
      </c>
      <c r="J9335" s="1">
        <f t="shared" si="291"/>
        <v>4965.01</v>
      </c>
    </row>
    <row r="9336" spans="1:10" x14ac:dyDescent="0.25">
      <c r="A9336" s="1">
        <v>2.7998099999999999</v>
      </c>
      <c r="B9336" s="1">
        <v>23747.7</v>
      </c>
      <c r="C9336" s="1">
        <v>4966740</v>
      </c>
      <c r="D9336" s="1">
        <v>0.478134</v>
      </c>
      <c r="E9336" s="1">
        <v>1468440</v>
      </c>
      <c r="F9336" s="1">
        <v>29.5654</v>
      </c>
      <c r="I9336" s="1">
        <f t="shared" si="290"/>
        <v>23.747700000000002</v>
      </c>
      <c r="J9336" s="1">
        <f t="shared" si="291"/>
        <v>4966.74</v>
      </c>
    </row>
    <row r="9337" spans="1:10" x14ac:dyDescent="0.25">
      <c r="A9337" s="1">
        <v>2.8003999999999998</v>
      </c>
      <c r="B9337" s="1">
        <v>23909</v>
      </c>
      <c r="C9337" s="1">
        <v>4968490</v>
      </c>
      <c r="D9337" s="1">
        <v>0.48121199999999997</v>
      </c>
      <c r="E9337" s="1">
        <v>1468960</v>
      </c>
      <c r="F9337" s="1">
        <v>29.5656</v>
      </c>
      <c r="I9337" s="1">
        <f t="shared" si="290"/>
        <v>23.908999999999999</v>
      </c>
      <c r="J9337" s="1">
        <f t="shared" si="291"/>
        <v>4968.49</v>
      </c>
    </row>
    <row r="9338" spans="1:10" x14ac:dyDescent="0.25">
      <c r="A9338" s="1">
        <v>2.8010000000000002</v>
      </c>
      <c r="B9338" s="1">
        <v>24022</v>
      </c>
      <c r="C9338" s="1">
        <v>4970230</v>
      </c>
      <c r="D9338" s="1">
        <v>0.483317</v>
      </c>
      <c r="E9338" s="1">
        <v>1469520</v>
      </c>
      <c r="F9338" s="1">
        <v>29.566400000000002</v>
      </c>
      <c r="I9338" s="1">
        <f t="shared" si="290"/>
        <v>24.021999999999998</v>
      </c>
      <c r="J9338" s="1">
        <f t="shared" si="291"/>
        <v>4970.2299999999996</v>
      </c>
    </row>
    <row r="9339" spans="1:10" x14ac:dyDescent="0.25">
      <c r="A9339" s="1">
        <v>2.8016000000000001</v>
      </c>
      <c r="B9339" s="1">
        <v>24180.2</v>
      </c>
      <c r="C9339" s="1">
        <v>4971990</v>
      </c>
      <c r="D9339" s="1">
        <v>0.48632799999999998</v>
      </c>
      <c r="E9339" s="1">
        <v>1470020</v>
      </c>
      <c r="F9339" s="1">
        <v>29.566099999999999</v>
      </c>
      <c r="I9339" s="1">
        <f t="shared" si="290"/>
        <v>24.180199999999999</v>
      </c>
      <c r="J9339" s="1">
        <f t="shared" si="291"/>
        <v>4971.99</v>
      </c>
    </row>
    <row r="9340" spans="1:10" x14ac:dyDescent="0.25">
      <c r="A9340" s="1">
        <v>2.8022100000000001</v>
      </c>
      <c r="B9340" s="1">
        <v>24259.7</v>
      </c>
      <c r="C9340" s="1">
        <v>4973770</v>
      </c>
      <c r="D9340" s="1">
        <v>0.48775200000000002</v>
      </c>
      <c r="E9340" s="1">
        <v>1470570</v>
      </c>
      <c r="F9340" s="1">
        <v>29.566600000000001</v>
      </c>
      <c r="I9340" s="1">
        <f t="shared" si="290"/>
        <v>24.259700000000002</v>
      </c>
      <c r="J9340" s="1">
        <f t="shared" si="291"/>
        <v>4973.7700000000004</v>
      </c>
    </row>
    <row r="9341" spans="1:10" x14ac:dyDescent="0.25">
      <c r="A9341" s="1">
        <v>2.80281</v>
      </c>
      <c r="B9341" s="1">
        <v>24102.7</v>
      </c>
      <c r="C9341" s="1">
        <v>4975530</v>
      </c>
      <c r="D9341" s="1">
        <v>0.48442499999999999</v>
      </c>
      <c r="E9341" s="1">
        <v>1471090</v>
      </c>
      <c r="F9341" s="1">
        <v>29.566500000000001</v>
      </c>
      <c r="I9341" s="1">
        <f t="shared" si="290"/>
        <v>24.102700000000002</v>
      </c>
      <c r="J9341" s="1">
        <f t="shared" si="291"/>
        <v>4975.53</v>
      </c>
    </row>
    <row r="9342" spans="1:10" x14ac:dyDescent="0.25">
      <c r="A9342" s="1">
        <v>2.80341</v>
      </c>
      <c r="B9342" s="1">
        <v>24118.7</v>
      </c>
      <c r="C9342" s="1">
        <v>4977290</v>
      </c>
      <c r="D9342" s="1">
        <v>0.48457600000000001</v>
      </c>
      <c r="E9342" s="1">
        <v>1471600</v>
      </c>
      <c r="F9342" s="1">
        <v>29.566299999999998</v>
      </c>
      <c r="I9342" s="1">
        <f t="shared" si="290"/>
        <v>24.1187</v>
      </c>
      <c r="J9342" s="1">
        <f t="shared" si="291"/>
        <v>4977.29</v>
      </c>
    </row>
    <row r="9343" spans="1:10" x14ac:dyDescent="0.25">
      <c r="A9343" s="1">
        <v>2.8040099999999999</v>
      </c>
      <c r="B9343" s="1">
        <v>24194.3</v>
      </c>
      <c r="C9343" s="1">
        <v>4979040</v>
      </c>
      <c r="D9343" s="1">
        <v>0.48592200000000002</v>
      </c>
      <c r="E9343" s="1">
        <v>1472140</v>
      </c>
      <c r="F9343" s="1">
        <v>29.566800000000001</v>
      </c>
      <c r="I9343" s="1">
        <f t="shared" si="290"/>
        <v>24.194299999999998</v>
      </c>
      <c r="J9343" s="1">
        <f t="shared" si="291"/>
        <v>4979.04</v>
      </c>
    </row>
    <row r="9344" spans="1:10" x14ac:dyDescent="0.25">
      <c r="A9344" s="1">
        <v>2.8046000000000002</v>
      </c>
      <c r="B9344" s="1">
        <v>24240.2</v>
      </c>
      <c r="C9344" s="1">
        <v>4980760</v>
      </c>
      <c r="D9344" s="1">
        <v>0.486678</v>
      </c>
      <c r="E9344" s="1">
        <v>1472670</v>
      </c>
      <c r="F9344" s="1">
        <v>29.5672</v>
      </c>
      <c r="I9344" s="1">
        <f t="shared" si="290"/>
        <v>24.240200000000002</v>
      </c>
      <c r="J9344" s="1">
        <f t="shared" si="291"/>
        <v>4980.76</v>
      </c>
    </row>
    <row r="9345" spans="1:10" x14ac:dyDescent="0.25">
      <c r="A9345" s="1">
        <v>2.8052000000000001</v>
      </c>
      <c r="B9345" s="1">
        <v>24122.3</v>
      </c>
      <c r="C9345" s="1">
        <v>4982490</v>
      </c>
      <c r="D9345" s="1">
        <v>0.48414099999999999</v>
      </c>
      <c r="E9345" s="1">
        <v>1473200</v>
      </c>
      <c r="F9345" s="1">
        <v>29.567499999999999</v>
      </c>
      <c r="I9345" s="1">
        <f t="shared" si="290"/>
        <v>24.122299999999999</v>
      </c>
      <c r="J9345" s="1">
        <f t="shared" si="291"/>
        <v>4982.49</v>
      </c>
    </row>
    <row r="9346" spans="1:10" x14ac:dyDescent="0.25">
      <c r="A9346" s="1">
        <v>2.8058100000000001</v>
      </c>
      <c r="B9346" s="1">
        <v>24209</v>
      </c>
      <c r="C9346" s="1">
        <v>4984250</v>
      </c>
      <c r="D9346" s="1">
        <v>0.485711</v>
      </c>
      <c r="E9346" s="1">
        <v>1473740</v>
      </c>
      <c r="F9346" s="1">
        <v>29.567900000000002</v>
      </c>
      <c r="I9346" s="1">
        <f t="shared" si="290"/>
        <v>24.209</v>
      </c>
      <c r="J9346" s="1">
        <f t="shared" si="291"/>
        <v>4984.25</v>
      </c>
    </row>
    <row r="9347" spans="1:10" x14ac:dyDescent="0.25">
      <c r="A9347" s="1">
        <v>2.8064100000000001</v>
      </c>
      <c r="B9347" s="1">
        <v>24237.1</v>
      </c>
      <c r="C9347" s="1">
        <v>4985980</v>
      </c>
      <c r="D9347" s="1">
        <v>0.48610500000000001</v>
      </c>
      <c r="E9347" s="1">
        <v>1474260</v>
      </c>
      <c r="F9347" s="1">
        <v>29.568200000000001</v>
      </c>
      <c r="I9347" s="1">
        <f t="shared" si="290"/>
        <v>24.237099999999998</v>
      </c>
      <c r="J9347" s="1">
        <f t="shared" si="291"/>
        <v>4985.9799999999996</v>
      </c>
    </row>
    <row r="9348" spans="1:10" x14ac:dyDescent="0.25">
      <c r="A9348" s="1">
        <v>2.80701</v>
      </c>
      <c r="B9348" s="1">
        <v>24228.6</v>
      </c>
      <c r="C9348" s="1">
        <v>4987680</v>
      </c>
      <c r="D9348" s="1">
        <v>0.48576900000000001</v>
      </c>
      <c r="E9348" s="1">
        <v>1474820</v>
      </c>
      <c r="F9348" s="1">
        <v>29.569400000000002</v>
      </c>
      <c r="I9348" s="1">
        <f t="shared" ref="I9348:I9411" si="292">B9348/1000</f>
        <v>24.2286</v>
      </c>
      <c r="J9348" s="1">
        <f t="shared" ref="J9348:J9411" si="293">C9348/1000</f>
        <v>4987.68</v>
      </c>
    </row>
    <row r="9349" spans="1:10" x14ac:dyDescent="0.25">
      <c r="A9349" s="1">
        <v>2.8076099999999999</v>
      </c>
      <c r="B9349" s="1">
        <v>24135.3</v>
      </c>
      <c r="C9349" s="1">
        <v>4989390</v>
      </c>
      <c r="D9349" s="1">
        <v>0.48373300000000002</v>
      </c>
      <c r="E9349" s="1">
        <v>1475290</v>
      </c>
      <c r="F9349" s="1">
        <v>29.5685</v>
      </c>
      <c r="I9349" s="1">
        <f t="shared" si="292"/>
        <v>24.135300000000001</v>
      </c>
      <c r="J9349" s="1">
        <f t="shared" si="293"/>
        <v>4989.3900000000003</v>
      </c>
    </row>
    <row r="9350" spans="1:10" x14ac:dyDescent="0.25">
      <c r="A9350" s="1">
        <v>2.8082099999999999</v>
      </c>
      <c r="B9350" s="1">
        <v>24152.5</v>
      </c>
      <c r="C9350" s="1">
        <v>4991060</v>
      </c>
      <c r="D9350" s="1">
        <v>0.48391499999999998</v>
      </c>
      <c r="E9350" s="1">
        <v>1475840</v>
      </c>
      <c r="F9350" s="1">
        <v>29.569600000000001</v>
      </c>
      <c r="I9350" s="1">
        <f t="shared" si="292"/>
        <v>24.1525</v>
      </c>
      <c r="J9350" s="1">
        <f t="shared" si="293"/>
        <v>4991.0600000000004</v>
      </c>
    </row>
    <row r="9351" spans="1:10" x14ac:dyDescent="0.25">
      <c r="A9351" s="1">
        <v>2.8088000000000002</v>
      </c>
      <c r="B9351" s="1">
        <v>24466.400000000001</v>
      </c>
      <c r="C9351" s="1">
        <v>4992500</v>
      </c>
      <c r="D9351" s="1">
        <v>0.49006300000000003</v>
      </c>
      <c r="E9351" s="1">
        <v>1476270</v>
      </c>
      <c r="F9351" s="1">
        <v>29.569700000000001</v>
      </c>
      <c r="I9351" s="1">
        <f t="shared" si="292"/>
        <v>24.4664</v>
      </c>
      <c r="J9351" s="1">
        <f t="shared" si="293"/>
        <v>4992.5</v>
      </c>
    </row>
    <row r="9352" spans="1:10" x14ac:dyDescent="0.25">
      <c r="A9352" s="1">
        <v>2.8094000000000001</v>
      </c>
      <c r="B9352" s="1">
        <v>24395</v>
      </c>
      <c r="C9352" s="1">
        <v>4993530</v>
      </c>
      <c r="D9352" s="1">
        <v>0.48853099999999999</v>
      </c>
      <c r="E9352" s="1">
        <v>1476870</v>
      </c>
      <c r="F9352" s="1">
        <v>29.575600000000001</v>
      </c>
      <c r="I9352" s="1">
        <f t="shared" si="292"/>
        <v>24.395</v>
      </c>
      <c r="J9352" s="1">
        <f t="shared" si="293"/>
        <v>4993.53</v>
      </c>
    </row>
    <row r="9353" spans="1:10" x14ac:dyDescent="0.25">
      <c r="A9353" s="1">
        <v>2.8100100000000001</v>
      </c>
      <c r="B9353" s="1">
        <v>24453.4</v>
      </c>
      <c r="C9353" s="1">
        <v>4994740</v>
      </c>
      <c r="D9353" s="1">
        <v>0.48958200000000002</v>
      </c>
      <c r="E9353" s="1">
        <v>1477250</v>
      </c>
      <c r="F9353" s="1">
        <v>29.5762</v>
      </c>
      <c r="I9353" s="1">
        <f t="shared" si="292"/>
        <v>24.453400000000002</v>
      </c>
      <c r="J9353" s="1">
        <f t="shared" si="293"/>
        <v>4994.74</v>
      </c>
    </row>
    <row r="9354" spans="1:10" x14ac:dyDescent="0.25">
      <c r="A9354" s="1">
        <v>2.8106100000000001</v>
      </c>
      <c r="B9354" s="1">
        <v>24671.1</v>
      </c>
      <c r="C9354" s="1">
        <v>4996060</v>
      </c>
      <c r="D9354" s="1">
        <v>0.49381000000000003</v>
      </c>
      <c r="E9354" s="1">
        <v>1477810</v>
      </c>
      <c r="F9354" s="1">
        <v>29.5794</v>
      </c>
      <c r="I9354" s="1">
        <f t="shared" si="292"/>
        <v>24.671099999999999</v>
      </c>
      <c r="J9354" s="1">
        <f t="shared" si="293"/>
        <v>4996.0600000000004</v>
      </c>
    </row>
    <row r="9355" spans="1:10" x14ac:dyDescent="0.25">
      <c r="A9355" s="1">
        <v>2.81121</v>
      </c>
      <c r="B9355" s="1">
        <v>24499.599999999999</v>
      </c>
      <c r="C9355" s="1">
        <v>4997480</v>
      </c>
      <c r="D9355" s="1">
        <v>0.49023899999999998</v>
      </c>
      <c r="E9355" s="1">
        <v>1478390</v>
      </c>
      <c r="F9355" s="1">
        <v>29.582599999999999</v>
      </c>
      <c r="I9355" s="1">
        <f t="shared" si="292"/>
        <v>24.499599999999997</v>
      </c>
      <c r="J9355" s="1">
        <f t="shared" si="293"/>
        <v>4997.4799999999996</v>
      </c>
    </row>
    <row r="9356" spans="1:10" x14ac:dyDescent="0.25">
      <c r="A9356" s="1">
        <v>2.8118099999999999</v>
      </c>
      <c r="B9356" s="1">
        <v>24491.200000000001</v>
      </c>
      <c r="C9356" s="1">
        <v>4998930</v>
      </c>
      <c r="D9356" s="1">
        <v>0.48992799999999997</v>
      </c>
      <c r="E9356" s="1">
        <v>1478910</v>
      </c>
      <c r="F9356" s="1">
        <v>29.584499999999998</v>
      </c>
      <c r="I9356" s="1">
        <f t="shared" si="292"/>
        <v>24.491199999999999</v>
      </c>
      <c r="J9356" s="1">
        <f t="shared" si="293"/>
        <v>4998.93</v>
      </c>
    </row>
    <row r="9357" spans="1:10" x14ac:dyDescent="0.25">
      <c r="A9357" s="1">
        <v>2.8123999999999998</v>
      </c>
      <c r="B9357" s="1">
        <v>24378.6</v>
      </c>
      <c r="C9357" s="1">
        <v>5000340</v>
      </c>
      <c r="D9357" s="1">
        <v>0.48753800000000003</v>
      </c>
      <c r="E9357" s="1">
        <v>1479630</v>
      </c>
      <c r="F9357" s="1">
        <v>29.590599999999998</v>
      </c>
      <c r="I9357" s="1">
        <f t="shared" si="292"/>
        <v>24.378599999999999</v>
      </c>
      <c r="J9357" s="1">
        <f t="shared" si="293"/>
        <v>5000.34</v>
      </c>
    </row>
    <row r="9358" spans="1:10" x14ac:dyDescent="0.25">
      <c r="A9358" s="1">
        <v>2.8130000000000002</v>
      </c>
      <c r="B9358" s="1">
        <v>24467.5</v>
      </c>
      <c r="C9358" s="1">
        <v>5001790</v>
      </c>
      <c r="D9358" s="1">
        <v>0.48917500000000003</v>
      </c>
      <c r="E9358" s="1">
        <v>1480160</v>
      </c>
      <c r="F9358" s="1">
        <v>29.592700000000001</v>
      </c>
      <c r="I9358" s="1">
        <f t="shared" si="292"/>
        <v>24.467500000000001</v>
      </c>
      <c r="J9358" s="1">
        <f t="shared" si="293"/>
        <v>5001.79</v>
      </c>
    </row>
    <row r="9359" spans="1:10" x14ac:dyDescent="0.25">
      <c r="A9359" s="1">
        <v>2.8136000000000001</v>
      </c>
      <c r="B9359" s="1">
        <v>24392</v>
      </c>
      <c r="C9359" s="1">
        <v>5003270</v>
      </c>
      <c r="D9359" s="1">
        <v>0.48752099999999998</v>
      </c>
      <c r="E9359" s="1">
        <v>1480810</v>
      </c>
      <c r="F9359" s="1">
        <v>29.596800000000002</v>
      </c>
      <c r="I9359" s="1">
        <f t="shared" si="292"/>
        <v>24.391999999999999</v>
      </c>
      <c r="J9359" s="1">
        <f t="shared" si="293"/>
        <v>5003.2700000000004</v>
      </c>
    </row>
    <row r="9360" spans="1:10" x14ac:dyDescent="0.25">
      <c r="A9360" s="1">
        <v>2.8142100000000001</v>
      </c>
      <c r="B9360" s="1">
        <v>24456.3</v>
      </c>
      <c r="C9360" s="1">
        <v>5004800</v>
      </c>
      <c r="D9360" s="1">
        <v>0.48865599999999998</v>
      </c>
      <c r="E9360" s="1">
        <v>1481540</v>
      </c>
      <c r="F9360" s="1">
        <v>29.6023</v>
      </c>
      <c r="I9360" s="1">
        <f t="shared" si="292"/>
        <v>24.456299999999999</v>
      </c>
      <c r="J9360" s="1">
        <f t="shared" si="293"/>
        <v>5004.8</v>
      </c>
    </row>
    <row r="9361" spans="1:10" x14ac:dyDescent="0.25">
      <c r="A9361" s="1">
        <v>2.81481</v>
      </c>
      <c r="B9361" s="1">
        <v>24497.1</v>
      </c>
      <c r="C9361" s="1">
        <v>5006310</v>
      </c>
      <c r="D9361" s="1">
        <v>0.48932500000000001</v>
      </c>
      <c r="E9361" s="1">
        <v>1482120</v>
      </c>
      <c r="F9361" s="1">
        <v>29.605</v>
      </c>
      <c r="I9361" s="1">
        <f t="shared" si="292"/>
        <v>24.4971</v>
      </c>
      <c r="J9361" s="1">
        <f t="shared" si="293"/>
        <v>5006.3100000000004</v>
      </c>
    </row>
    <row r="9362" spans="1:10" x14ac:dyDescent="0.25">
      <c r="A9362" s="1">
        <v>2.81541</v>
      </c>
      <c r="B9362" s="1">
        <v>24681.5</v>
      </c>
      <c r="C9362" s="1">
        <v>5007830</v>
      </c>
      <c r="D9362" s="1">
        <v>0.49285899999999999</v>
      </c>
      <c r="E9362" s="1">
        <v>1482890</v>
      </c>
      <c r="F9362" s="1">
        <v>29.6114</v>
      </c>
      <c r="I9362" s="1">
        <f t="shared" si="292"/>
        <v>24.6815</v>
      </c>
      <c r="J9362" s="1">
        <f t="shared" si="293"/>
        <v>5007.83</v>
      </c>
    </row>
    <row r="9363" spans="1:10" x14ac:dyDescent="0.25">
      <c r="A9363" s="1">
        <v>2.8160099999999999</v>
      </c>
      <c r="B9363" s="1">
        <v>24652.7</v>
      </c>
      <c r="C9363" s="1">
        <v>5009360</v>
      </c>
      <c r="D9363" s="1">
        <v>0.49213400000000002</v>
      </c>
      <c r="E9363" s="1">
        <v>1483570</v>
      </c>
      <c r="F9363" s="1">
        <v>29.616099999999999</v>
      </c>
      <c r="I9363" s="1">
        <f t="shared" si="292"/>
        <v>24.652699999999999</v>
      </c>
      <c r="J9363" s="1">
        <f t="shared" si="293"/>
        <v>5009.3599999999997</v>
      </c>
    </row>
    <row r="9364" spans="1:10" x14ac:dyDescent="0.25">
      <c r="A9364" s="1">
        <v>2.8166000000000002</v>
      </c>
      <c r="B9364" s="1">
        <v>24711.9</v>
      </c>
      <c r="C9364" s="1">
        <v>5010880</v>
      </c>
      <c r="D9364" s="1">
        <v>0.49316500000000002</v>
      </c>
      <c r="E9364" s="1">
        <v>1484250</v>
      </c>
      <c r="F9364" s="1">
        <v>29.6205</v>
      </c>
      <c r="I9364" s="1">
        <f t="shared" si="292"/>
        <v>24.7119</v>
      </c>
      <c r="J9364" s="1">
        <f t="shared" si="293"/>
        <v>5010.88</v>
      </c>
    </row>
    <row r="9365" spans="1:10" x14ac:dyDescent="0.25">
      <c r="A9365" s="1">
        <v>2.8172000000000001</v>
      </c>
      <c r="B9365" s="1">
        <v>24783.7</v>
      </c>
      <c r="C9365" s="1">
        <v>5012370</v>
      </c>
      <c r="D9365" s="1">
        <v>0.49445</v>
      </c>
      <c r="E9365" s="1">
        <v>1484960</v>
      </c>
      <c r="F9365" s="1">
        <v>29.625900000000001</v>
      </c>
      <c r="I9365" s="1">
        <f t="shared" si="292"/>
        <v>24.7837</v>
      </c>
      <c r="J9365" s="1">
        <f t="shared" si="293"/>
        <v>5012.37</v>
      </c>
    </row>
    <row r="9366" spans="1:10" x14ac:dyDescent="0.25">
      <c r="A9366" s="1">
        <v>2.8178100000000001</v>
      </c>
      <c r="B9366" s="1">
        <v>24771.1</v>
      </c>
      <c r="C9366" s="1">
        <v>5013900</v>
      </c>
      <c r="D9366" s="1">
        <v>0.49404900000000002</v>
      </c>
      <c r="E9366" s="1">
        <v>1485680</v>
      </c>
      <c r="F9366" s="1">
        <v>29.6313</v>
      </c>
      <c r="I9366" s="1">
        <f t="shared" si="292"/>
        <v>24.771099999999997</v>
      </c>
      <c r="J9366" s="1">
        <f t="shared" si="293"/>
        <v>5013.8999999999996</v>
      </c>
    </row>
    <row r="9367" spans="1:10" x14ac:dyDescent="0.25">
      <c r="A9367" s="1">
        <v>2.8184100000000001</v>
      </c>
      <c r="B9367" s="1">
        <v>24791.5</v>
      </c>
      <c r="C9367" s="1">
        <v>5015390</v>
      </c>
      <c r="D9367" s="1">
        <v>0.49430800000000003</v>
      </c>
      <c r="E9367" s="1">
        <v>1486360</v>
      </c>
      <c r="F9367" s="1">
        <v>29.636099999999999</v>
      </c>
      <c r="I9367" s="1">
        <f t="shared" si="292"/>
        <v>24.791499999999999</v>
      </c>
      <c r="J9367" s="1">
        <f t="shared" si="293"/>
        <v>5015.3900000000003</v>
      </c>
    </row>
    <row r="9368" spans="1:10" x14ac:dyDescent="0.25">
      <c r="A9368" s="1">
        <v>2.81901</v>
      </c>
      <c r="B9368" s="1">
        <v>24948.3</v>
      </c>
      <c r="C9368" s="1">
        <v>5016860</v>
      </c>
      <c r="D9368" s="1">
        <v>0.49728899999999998</v>
      </c>
      <c r="E9368" s="1">
        <v>1487090</v>
      </c>
      <c r="F9368" s="1">
        <v>29.6418</v>
      </c>
      <c r="I9368" s="1">
        <f t="shared" si="292"/>
        <v>24.9483</v>
      </c>
      <c r="J9368" s="1">
        <f t="shared" si="293"/>
        <v>5016.8599999999997</v>
      </c>
    </row>
    <row r="9369" spans="1:10" x14ac:dyDescent="0.25">
      <c r="A9369" s="1">
        <v>2.8196099999999999</v>
      </c>
      <c r="B9369" s="1">
        <v>24863.5</v>
      </c>
      <c r="C9369" s="1">
        <v>5018320</v>
      </c>
      <c r="D9369" s="1">
        <v>0.49545600000000001</v>
      </c>
      <c r="E9369" s="1">
        <v>1487760</v>
      </c>
      <c r="F9369" s="1">
        <v>29.646599999999999</v>
      </c>
      <c r="I9369" s="1">
        <f t="shared" si="292"/>
        <v>24.863499999999998</v>
      </c>
      <c r="J9369" s="1">
        <f t="shared" si="293"/>
        <v>5018.32</v>
      </c>
    </row>
    <row r="9370" spans="1:10" x14ac:dyDescent="0.25">
      <c r="A9370" s="1">
        <v>2.8201999999999998</v>
      </c>
      <c r="B9370" s="1">
        <v>24830</v>
      </c>
      <c r="C9370" s="1">
        <v>5019770</v>
      </c>
      <c r="D9370" s="1">
        <v>0.494643</v>
      </c>
      <c r="E9370" s="1">
        <v>1488460</v>
      </c>
      <c r="F9370" s="1">
        <v>29.652000000000001</v>
      </c>
      <c r="I9370" s="1">
        <f t="shared" si="292"/>
        <v>24.83</v>
      </c>
      <c r="J9370" s="1">
        <f t="shared" si="293"/>
        <v>5019.7700000000004</v>
      </c>
    </row>
    <row r="9371" spans="1:10" x14ac:dyDescent="0.25">
      <c r="A9371" s="1">
        <v>2.8208000000000002</v>
      </c>
      <c r="B9371" s="1">
        <v>24798.5</v>
      </c>
      <c r="C9371" s="1">
        <v>5021190</v>
      </c>
      <c r="D9371" s="1">
        <v>0.49387700000000001</v>
      </c>
      <c r="E9371" s="1">
        <v>1489140</v>
      </c>
      <c r="F9371" s="1">
        <v>29.6571</v>
      </c>
      <c r="I9371" s="1">
        <f t="shared" si="292"/>
        <v>24.798500000000001</v>
      </c>
      <c r="J9371" s="1">
        <f t="shared" si="293"/>
        <v>5021.1899999999996</v>
      </c>
    </row>
    <row r="9372" spans="1:10" x14ac:dyDescent="0.25">
      <c r="A9372" s="1">
        <v>2.8214000000000001</v>
      </c>
      <c r="B9372" s="1">
        <v>24863.599999999999</v>
      </c>
      <c r="C9372" s="1">
        <v>5022610</v>
      </c>
      <c r="D9372" s="1">
        <v>0.495033</v>
      </c>
      <c r="E9372" s="1">
        <v>1489800</v>
      </c>
      <c r="F9372" s="1">
        <v>29.661899999999999</v>
      </c>
      <c r="I9372" s="1">
        <f t="shared" si="292"/>
        <v>24.863599999999998</v>
      </c>
      <c r="J9372" s="1">
        <f t="shared" si="293"/>
        <v>5022.6099999999997</v>
      </c>
    </row>
    <row r="9373" spans="1:10" x14ac:dyDescent="0.25">
      <c r="A9373" s="1">
        <v>2.8220100000000001</v>
      </c>
      <c r="B9373" s="1">
        <v>24873.7</v>
      </c>
      <c r="C9373" s="1">
        <v>5024040</v>
      </c>
      <c r="D9373" s="1">
        <v>0.49509399999999998</v>
      </c>
      <c r="E9373" s="1">
        <v>1490550</v>
      </c>
      <c r="F9373" s="1">
        <v>29.668399999999998</v>
      </c>
      <c r="I9373" s="1">
        <f t="shared" si="292"/>
        <v>24.873699999999999</v>
      </c>
      <c r="J9373" s="1">
        <f t="shared" si="293"/>
        <v>5024.04</v>
      </c>
    </row>
    <row r="9374" spans="1:10" x14ac:dyDescent="0.25">
      <c r="A9374" s="1">
        <v>2.8226100000000001</v>
      </c>
      <c r="B9374" s="1">
        <v>24832.1</v>
      </c>
      <c r="C9374" s="1">
        <v>5025410</v>
      </c>
      <c r="D9374" s="1">
        <v>0.49413099999999999</v>
      </c>
      <c r="E9374" s="1">
        <v>1491180</v>
      </c>
      <c r="F9374" s="1">
        <v>29.672699999999999</v>
      </c>
      <c r="I9374" s="1">
        <f t="shared" si="292"/>
        <v>24.832099999999997</v>
      </c>
      <c r="J9374" s="1">
        <f t="shared" si="293"/>
        <v>5025.41</v>
      </c>
    </row>
    <row r="9375" spans="1:10" x14ac:dyDescent="0.25">
      <c r="A9375" s="1">
        <v>2.82321</v>
      </c>
      <c r="B9375" s="1">
        <v>24919.7</v>
      </c>
      <c r="C9375" s="1">
        <v>5026760</v>
      </c>
      <c r="D9375" s="1">
        <v>0.49574200000000002</v>
      </c>
      <c r="E9375" s="1">
        <v>1491910</v>
      </c>
      <c r="F9375" s="1">
        <v>29.679400000000001</v>
      </c>
      <c r="I9375" s="1">
        <f t="shared" si="292"/>
        <v>24.919700000000002</v>
      </c>
      <c r="J9375" s="1">
        <f t="shared" si="293"/>
        <v>5026.76</v>
      </c>
    </row>
    <row r="9376" spans="1:10" x14ac:dyDescent="0.25">
      <c r="A9376" s="1">
        <v>2.8238099999999999</v>
      </c>
      <c r="B9376" s="1">
        <v>24872.7</v>
      </c>
      <c r="C9376" s="1">
        <v>5028120</v>
      </c>
      <c r="D9376" s="1">
        <v>0.494672</v>
      </c>
      <c r="E9376" s="1">
        <v>1492520</v>
      </c>
      <c r="F9376" s="1">
        <v>29.683399999999999</v>
      </c>
      <c r="I9376" s="1">
        <f t="shared" si="292"/>
        <v>24.872700000000002</v>
      </c>
      <c r="J9376" s="1">
        <f t="shared" si="293"/>
        <v>5028.12</v>
      </c>
    </row>
    <row r="9377" spans="1:10" x14ac:dyDescent="0.25">
      <c r="A9377" s="1">
        <v>2.8243999999999998</v>
      </c>
      <c r="B9377" s="1">
        <v>24985.8</v>
      </c>
      <c r="C9377" s="1">
        <v>5029410</v>
      </c>
      <c r="D9377" s="1">
        <v>0.49679400000000001</v>
      </c>
      <c r="E9377" s="1">
        <v>1493210</v>
      </c>
      <c r="F9377" s="1">
        <v>29.689599999999999</v>
      </c>
      <c r="I9377" s="1">
        <f t="shared" si="292"/>
        <v>24.985799999999998</v>
      </c>
      <c r="J9377" s="1">
        <f t="shared" si="293"/>
        <v>5029.41</v>
      </c>
    </row>
    <row r="9378" spans="1:10" x14ac:dyDescent="0.25">
      <c r="A9378" s="1">
        <v>2.8250000000000002</v>
      </c>
      <c r="B9378" s="1">
        <v>25047.4</v>
      </c>
      <c r="C9378" s="1">
        <v>5030710</v>
      </c>
      <c r="D9378" s="1">
        <v>0.49789099999999997</v>
      </c>
      <c r="E9378" s="1">
        <v>1493850</v>
      </c>
      <c r="F9378" s="1">
        <v>29.694500000000001</v>
      </c>
      <c r="I9378" s="1">
        <f t="shared" si="292"/>
        <v>25.047400000000003</v>
      </c>
      <c r="J9378" s="1">
        <f t="shared" si="293"/>
        <v>5030.71</v>
      </c>
    </row>
    <row r="9379" spans="1:10" x14ac:dyDescent="0.25">
      <c r="A9379" s="1">
        <v>2.8256000000000001</v>
      </c>
      <c r="B9379" s="1">
        <v>24921.599999999999</v>
      </c>
      <c r="C9379" s="1">
        <v>5032000</v>
      </c>
      <c r="D9379" s="1">
        <v>0.49526100000000001</v>
      </c>
      <c r="E9379" s="1">
        <v>1494490</v>
      </c>
      <c r="F9379" s="1">
        <v>29.6997</v>
      </c>
      <c r="I9379" s="1">
        <f t="shared" si="292"/>
        <v>24.921599999999998</v>
      </c>
      <c r="J9379" s="1">
        <f t="shared" si="293"/>
        <v>5032</v>
      </c>
    </row>
    <row r="9380" spans="1:10" x14ac:dyDescent="0.25">
      <c r="A9380" s="1">
        <v>2.8262100000000001</v>
      </c>
      <c r="B9380" s="1">
        <v>25010.9</v>
      </c>
      <c r="C9380" s="1">
        <v>5033280</v>
      </c>
      <c r="D9380" s="1">
        <v>0.49691000000000002</v>
      </c>
      <c r="E9380" s="1">
        <v>1495130</v>
      </c>
      <c r="F9380" s="1">
        <v>29.704799999999999</v>
      </c>
      <c r="I9380" s="1">
        <f t="shared" si="292"/>
        <v>25.010900000000003</v>
      </c>
      <c r="J9380" s="1">
        <f t="shared" si="293"/>
        <v>5033.28</v>
      </c>
    </row>
    <row r="9381" spans="1:10" x14ac:dyDescent="0.25">
      <c r="A9381" s="1">
        <v>2.82681</v>
      </c>
      <c r="B9381" s="1">
        <v>25053.7</v>
      </c>
      <c r="C9381" s="1">
        <v>5034530</v>
      </c>
      <c r="D9381" s="1">
        <v>0.49763800000000002</v>
      </c>
      <c r="E9381" s="1">
        <v>1495740</v>
      </c>
      <c r="F9381" s="1">
        <v>29.709700000000002</v>
      </c>
      <c r="I9381" s="1">
        <f t="shared" si="292"/>
        <v>25.053699999999999</v>
      </c>
      <c r="J9381" s="1">
        <f t="shared" si="293"/>
        <v>5034.53</v>
      </c>
    </row>
    <row r="9382" spans="1:10" x14ac:dyDescent="0.25">
      <c r="A9382" s="1">
        <v>2.82741</v>
      </c>
      <c r="B9382" s="1">
        <v>25153.9</v>
      </c>
      <c r="C9382" s="1">
        <v>5035740</v>
      </c>
      <c r="D9382" s="1">
        <v>0.49950800000000001</v>
      </c>
      <c r="E9382" s="1">
        <v>1496380</v>
      </c>
      <c r="F9382" s="1">
        <v>29.715299999999999</v>
      </c>
      <c r="I9382" s="1">
        <f t="shared" si="292"/>
        <v>25.1539</v>
      </c>
      <c r="J9382" s="1">
        <f t="shared" si="293"/>
        <v>5035.74</v>
      </c>
    </row>
    <row r="9383" spans="1:10" x14ac:dyDescent="0.25">
      <c r="A9383" s="1">
        <v>2.8280099999999999</v>
      </c>
      <c r="B9383" s="1">
        <v>25040.6</v>
      </c>
      <c r="C9383" s="1">
        <v>5036920</v>
      </c>
      <c r="D9383" s="1">
        <v>0.49714000000000003</v>
      </c>
      <c r="E9383" s="1">
        <v>1497000</v>
      </c>
      <c r="F9383" s="1">
        <v>29.720400000000001</v>
      </c>
      <c r="I9383" s="1">
        <f t="shared" si="292"/>
        <v>25.040599999999998</v>
      </c>
      <c r="J9383" s="1">
        <f t="shared" si="293"/>
        <v>5036.92</v>
      </c>
    </row>
    <row r="9384" spans="1:10" x14ac:dyDescent="0.25">
      <c r="A9384" s="1">
        <v>2.8285999999999998</v>
      </c>
      <c r="B9384" s="1">
        <v>25214.6</v>
      </c>
      <c r="C9384" s="1">
        <v>5038110</v>
      </c>
      <c r="D9384" s="1">
        <v>0.50047600000000003</v>
      </c>
      <c r="E9384" s="1">
        <v>1497570</v>
      </c>
      <c r="F9384" s="1">
        <v>29.724699999999999</v>
      </c>
      <c r="I9384" s="1">
        <f t="shared" si="292"/>
        <v>25.214599999999997</v>
      </c>
      <c r="J9384" s="1">
        <f t="shared" si="293"/>
        <v>5038.1099999999997</v>
      </c>
    </row>
    <row r="9385" spans="1:10" x14ac:dyDescent="0.25">
      <c r="A9385" s="1">
        <v>2.8292000000000002</v>
      </c>
      <c r="B9385" s="1">
        <v>25144.6</v>
      </c>
      <c r="C9385" s="1">
        <v>5039230</v>
      </c>
      <c r="D9385" s="1">
        <v>0.49897599999999998</v>
      </c>
      <c r="E9385" s="1">
        <v>1498210</v>
      </c>
      <c r="F9385" s="1">
        <v>29.730899999999998</v>
      </c>
      <c r="I9385" s="1">
        <f t="shared" si="292"/>
        <v>25.144599999999997</v>
      </c>
      <c r="J9385" s="1">
        <f t="shared" si="293"/>
        <v>5039.2299999999996</v>
      </c>
    </row>
    <row r="9386" spans="1:10" x14ac:dyDescent="0.25">
      <c r="A9386" s="1">
        <v>2.8298100000000002</v>
      </c>
      <c r="B9386" s="1">
        <v>25059.599999999999</v>
      </c>
      <c r="C9386" s="1">
        <v>5040390</v>
      </c>
      <c r="D9386" s="1">
        <v>0.49717699999999998</v>
      </c>
      <c r="E9386" s="1">
        <v>1498780</v>
      </c>
      <c r="F9386" s="1">
        <v>29.735399999999998</v>
      </c>
      <c r="I9386" s="1">
        <f t="shared" si="292"/>
        <v>25.0596</v>
      </c>
      <c r="J9386" s="1">
        <f t="shared" si="293"/>
        <v>5040.3900000000003</v>
      </c>
    </row>
    <row r="9387" spans="1:10" x14ac:dyDescent="0.25">
      <c r="A9387" s="1">
        <v>2.8304100000000001</v>
      </c>
      <c r="B9387" s="1">
        <v>25191.1</v>
      </c>
      <c r="C9387" s="1">
        <v>5041480</v>
      </c>
      <c r="D9387" s="1">
        <v>0.49967600000000001</v>
      </c>
      <c r="E9387" s="1">
        <v>1499380</v>
      </c>
      <c r="F9387" s="1">
        <v>29.7409</v>
      </c>
      <c r="I9387" s="1">
        <f t="shared" si="292"/>
        <v>25.191099999999999</v>
      </c>
      <c r="J9387" s="1">
        <f t="shared" si="293"/>
        <v>5041.4799999999996</v>
      </c>
    </row>
    <row r="9388" spans="1:10" x14ac:dyDescent="0.25">
      <c r="A9388" s="1">
        <v>2.83101</v>
      </c>
      <c r="B9388" s="1">
        <v>25097.1</v>
      </c>
      <c r="C9388" s="1">
        <v>5042560</v>
      </c>
      <c r="D9388" s="1">
        <v>0.49770599999999998</v>
      </c>
      <c r="E9388" s="1">
        <v>1499930</v>
      </c>
      <c r="F9388" s="1">
        <v>29.7454</v>
      </c>
      <c r="I9388" s="1">
        <f t="shared" si="292"/>
        <v>25.097099999999998</v>
      </c>
      <c r="J9388" s="1">
        <f t="shared" si="293"/>
        <v>5042.5600000000004</v>
      </c>
    </row>
    <row r="9389" spans="1:10" x14ac:dyDescent="0.25">
      <c r="A9389" s="1">
        <v>2.83161</v>
      </c>
      <c r="B9389" s="1">
        <v>25118.400000000001</v>
      </c>
      <c r="C9389" s="1">
        <v>5043640</v>
      </c>
      <c r="D9389" s="1">
        <v>0.49802000000000002</v>
      </c>
      <c r="E9389" s="1">
        <v>1500490</v>
      </c>
      <c r="F9389" s="1">
        <v>29.7502</v>
      </c>
      <c r="I9389" s="1">
        <f t="shared" si="292"/>
        <v>25.118400000000001</v>
      </c>
      <c r="J9389" s="1">
        <f t="shared" si="293"/>
        <v>5043.6400000000003</v>
      </c>
    </row>
    <row r="9390" spans="1:10" x14ac:dyDescent="0.25">
      <c r="A9390" s="1">
        <v>2.8321999999999998</v>
      </c>
      <c r="B9390" s="1">
        <v>25286.400000000001</v>
      </c>
      <c r="C9390" s="1">
        <v>5044670</v>
      </c>
      <c r="D9390" s="1">
        <v>0.50124899999999994</v>
      </c>
      <c r="E9390" s="1">
        <v>1501020</v>
      </c>
      <c r="F9390" s="1">
        <v>29.7545</v>
      </c>
      <c r="I9390" s="1">
        <f t="shared" si="292"/>
        <v>25.2864</v>
      </c>
      <c r="J9390" s="1">
        <f t="shared" si="293"/>
        <v>5044.67</v>
      </c>
    </row>
    <row r="9391" spans="1:10" x14ac:dyDescent="0.25">
      <c r="A9391" s="1">
        <v>2.8328000000000002</v>
      </c>
      <c r="B9391" s="1">
        <v>25140</v>
      </c>
      <c r="C9391" s="1">
        <v>5045710</v>
      </c>
      <c r="D9391" s="1">
        <v>0.49824600000000002</v>
      </c>
      <c r="E9391" s="1">
        <v>1501580</v>
      </c>
      <c r="F9391" s="1">
        <v>29.759499999999999</v>
      </c>
      <c r="I9391" s="1">
        <f t="shared" si="292"/>
        <v>25.14</v>
      </c>
      <c r="J9391" s="1">
        <f t="shared" si="293"/>
        <v>5045.71</v>
      </c>
    </row>
    <row r="9392" spans="1:10" x14ac:dyDescent="0.25">
      <c r="A9392" s="1">
        <v>2.8334000000000001</v>
      </c>
      <c r="B9392" s="1">
        <v>25116.799999999999</v>
      </c>
      <c r="C9392" s="1">
        <v>5046680</v>
      </c>
      <c r="D9392" s="1">
        <v>0.49769000000000002</v>
      </c>
      <c r="E9392" s="1">
        <v>1502090</v>
      </c>
      <c r="F9392" s="1">
        <v>29.7639</v>
      </c>
      <c r="I9392" s="1">
        <f t="shared" si="292"/>
        <v>25.116799999999998</v>
      </c>
      <c r="J9392" s="1">
        <f t="shared" si="293"/>
        <v>5046.68</v>
      </c>
    </row>
    <row r="9393" spans="1:10" x14ac:dyDescent="0.25">
      <c r="A9393" s="1">
        <v>2.8340100000000001</v>
      </c>
      <c r="B9393" s="1">
        <v>25110.5</v>
      </c>
      <c r="C9393" s="1">
        <v>5047670</v>
      </c>
      <c r="D9393" s="1">
        <v>0.49746699999999999</v>
      </c>
      <c r="E9393" s="1">
        <v>1502660</v>
      </c>
      <c r="F9393" s="1">
        <v>29.769300000000001</v>
      </c>
      <c r="I9393" s="1">
        <f t="shared" si="292"/>
        <v>25.110499999999998</v>
      </c>
      <c r="J9393" s="1">
        <f t="shared" si="293"/>
        <v>5047.67</v>
      </c>
    </row>
    <row r="9394" spans="1:10" x14ac:dyDescent="0.25">
      <c r="A9394" s="1">
        <v>2.8346100000000001</v>
      </c>
      <c r="B9394" s="1">
        <v>25070.7</v>
      </c>
      <c r="C9394" s="1">
        <v>5048610</v>
      </c>
      <c r="D9394" s="1">
        <v>0.49658600000000003</v>
      </c>
      <c r="E9394" s="1">
        <v>1503120</v>
      </c>
      <c r="F9394" s="1">
        <v>29.7729</v>
      </c>
      <c r="I9394" s="1">
        <f t="shared" si="292"/>
        <v>25.070700000000002</v>
      </c>
      <c r="J9394" s="1">
        <f t="shared" si="293"/>
        <v>5048.6099999999997</v>
      </c>
    </row>
    <row r="9395" spans="1:10" x14ac:dyDescent="0.25">
      <c r="A9395" s="1">
        <v>2.83521</v>
      </c>
      <c r="B9395" s="1">
        <v>25194.400000000001</v>
      </c>
      <c r="C9395" s="1">
        <v>5049540</v>
      </c>
      <c r="D9395" s="1">
        <v>0.498944</v>
      </c>
      <c r="E9395" s="1">
        <v>1503660</v>
      </c>
      <c r="F9395" s="1">
        <v>29.778199999999998</v>
      </c>
      <c r="I9395" s="1">
        <f t="shared" si="292"/>
        <v>25.194400000000002</v>
      </c>
      <c r="J9395" s="1">
        <f t="shared" si="293"/>
        <v>5049.54</v>
      </c>
    </row>
    <row r="9396" spans="1:10" x14ac:dyDescent="0.25">
      <c r="A9396" s="1">
        <v>2.8358099999999999</v>
      </c>
      <c r="B9396" s="1">
        <v>25076.7</v>
      </c>
      <c r="C9396" s="1">
        <v>5050450</v>
      </c>
      <c r="D9396" s="1">
        <v>0.49652400000000002</v>
      </c>
      <c r="E9396" s="1">
        <v>1504130</v>
      </c>
      <c r="F9396" s="1">
        <v>29.7821</v>
      </c>
      <c r="I9396" s="1">
        <f t="shared" si="292"/>
        <v>25.076700000000002</v>
      </c>
      <c r="J9396" s="1">
        <f t="shared" si="293"/>
        <v>5050.45</v>
      </c>
    </row>
    <row r="9397" spans="1:10" x14ac:dyDescent="0.25">
      <c r="A9397" s="1">
        <v>2.8363999999999998</v>
      </c>
      <c r="B9397" s="1">
        <v>25055.3</v>
      </c>
      <c r="C9397" s="1">
        <v>5051330</v>
      </c>
      <c r="D9397" s="1">
        <v>0.49601299999999998</v>
      </c>
      <c r="E9397" s="1">
        <v>1504600</v>
      </c>
      <c r="F9397" s="1">
        <v>29.786300000000001</v>
      </c>
      <c r="I9397" s="1">
        <f t="shared" si="292"/>
        <v>25.055299999999999</v>
      </c>
      <c r="J9397" s="1">
        <f t="shared" si="293"/>
        <v>5051.33</v>
      </c>
    </row>
    <row r="9398" spans="1:10" x14ac:dyDescent="0.25">
      <c r="A9398" s="1">
        <v>2.8370000000000002</v>
      </c>
      <c r="B9398" s="1">
        <v>25094.6</v>
      </c>
      <c r="C9398" s="1">
        <v>5052170</v>
      </c>
      <c r="D9398" s="1">
        <v>0.49670799999999998</v>
      </c>
      <c r="E9398" s="1">
        <v>1505070</v>
      </c>
      <c r="F9398" s="1">
        <v>29.790500000000002</v>
      </c>
      <c r="I9398" s="1">
        <f t="shared" si="292"/>
        <v>25.0946</v>
      </c>
      <c r="J9398" s="1">
        <f t="shared" si="293"/>
        <v>5052.17</v>
      </c>
    </row>
    <row r="9399" spans="1:10" x14ac:dyDescent="0.25">
      <c r="A9399" s="1">
        <v>2.8376100000000002</v>
      </c>
      <c r="B9399" s="1">
        <v>25190.7</v>
      </c>
      <c r="C9399" s="1">
        <v>5053040</v>
      </c>
      <c r="D9399" s="1">
        <v>0.498525</v>
      </c>
      <c r="E9399" s="1">
        <v>1505550</v>
      </c>
      <c r="F9399" s="1">
        <v>29.795000000000002</v>
      </c>
      <c r="I9399" s="1">
        <f t="shared" si="292"/>
        <v>25.1907</v>
      </c>
      <c r="J9399" s="1">
        <f t="shared" si="293"/>
        <v>5053.04</v>
      </c>
    </row>
    <row r="9400" spans="1:10" x14ac:dyDescent="0.25">
      <c r="A9400" s="1">
        <v>2.8382100000000001</v>
      </c>
      <c r="B9400" s="1">
        <v>25145.599999999999</v>
      </c>
      <c r="C9400" s="1">
        <v>5053840</v>
      </c>
      <c r="D9400" s="1">
        <v>0.49755500000000003</v>
      </c>
      <c r="E9400" s="1">
        <v>1506010</v>
      </c>
      <c r="F9400" s="1">
        <v>29.799299999999999</v>
      </c>
      <c r="I9400" s="1">
        <f t="shared" si="292"/>
        <v>25.145599999999998</v>
      </c>
      <c r="J9400" s="1">
        <f t="shared" si="293"/>
        <v>5053.84</v>
      </c>
    </row>
    <row r="9401" spans="1:10" x14ac:dyDescent="0.25">
      <c r="A9401" s="1">
        <v>2.8388100000000001</v>
      </c>
      <c r="B9401" s="1">
        <v>25215.1</v>
      </c>
      <c r="C9401" s="1">
        <v>5054620</v>
      </c>
      <c r="D9401" s="1">
        <v>0.49885200000000002</v>
      </c>
      <c r="E9401" s="1">
        <v>1506450</v>
      </c>
      <c r="F9401" s="1">
        <v>29.8034</v>
      </c>
      <c r="I9401" s="1">
        <f t="shared" si="292"/>
        <v>25.2151</v>
      </c>
      <c r="J9401" s="1">
        <f t="shared" si="293"/>
        <v>5054.62</v>
      </c>
    </row>
    <row r="9402" spans="1:10" x14ac:dyDescent="0.25">
      <c r="A9402" s="1">
        <v>2.83941</v>
      </c>
      <c r="B9402" s="1">
        <v>25209.7</v>
      </c>
      <c r="C9402" s="1">
        <v>5055400</v>
      </c>
      <c r="D9402" s="1">
        <v>0.498668</v>
      </c>
      <c r="E9402" s="1">
        <v>1506870</v>
      </c>
      <c r="F9402" s="1">
        <v>29.806999999999999</v>
      </c>
      <c r="I9402" s="1">
        <f t="shared" si="292"/>
        <v>25.209700000000002</v>
      </c>
      <c r="J9402" s="1">
        <f t="shared" si="293"/>
        <v>5055.3999999999996</v>
      </c>
    </row>
    <row r="9403" spans="1:10" x14ac:dyDescent="0.25">
      <c r="A9403" s="1">
        <v>2.8400099999999999</v>
      </c>
      <c r="B9403" s="1">
        <v>25063.200000000001</v>
      </c>
      <c r="C9403" s="1">
        <v>5056160</v>
      </c>
      <c r="D9403" s="1">
        <v>0.495697</v>
      </c>
      <c r="E9403" s="1">
        <v>1507330</v>
      </c>
      <c r="F9403" s="1">
        <v>29.811900000000001</v>
      </c>
      <c r="I9403" s="1">
        <f t="shared" si="292"/>
        <v>25.063200000000002</v>
      </c>
      <c r="J9403" s="1">
        <f t="shared" si="293"/>
        <v>5056.16</v>
      </c>
    </row>
    <row r="9404" spans="1:10" x14ac:dyDescent="0.25">
      <c r="A9404" s="1">
        <v>2.8405999999999998</v>
      </c>
      <c r="B9404" s="1">
        <v>25092.7</v>
      </c>
      <c r="C9404" s="1">
        <v>5056880</v>
      </c>
      <c r="D9404" s="1">
        <v>0.49620799999999998</v>
      </c>
      <c r="E9404" s="1">
        <v>1507700</v>
      </c>
      <c r="F9404" s="1">
        <v>29.814800000000002</v>
      </c>
      <c r="I9404" s="1">
        <f t="shared" si="292"/>
        <v>25.092700000000001</v>
      </c>
      <c r="J9404" s="1">
        <f t="shared" si="293"/>
        <v>5056.88</v>
      </c>
    </row>
    <row r="9405" spans="1:10" x14ac:dyDescent="0.25">
      <c r="A9405" s="1">
        <v>2.8412000000000002</v>
      </c>
      <c r="B9405" s="1">
        <v>25199</v>
      </c>
      <c r="C9405" s="1">
        <v>5057590</v>
      </c>
      <c r="D9405" s="1">
        <v>0.49824099999999999</v>
      </c>
      <c r="E9405" s="1">
        <v>1508120</v>
      </c>
      <c r="F9405" s="1">
        <v>29.818899999999999</v>
      </c>
      <c r="I9405" s="1">
        <f t="shared" si="292"/>
        <v>25.199000000000002</v>
      </c>
      <c r="J9405" s="1">
        <f t="shared" si="293"/>
        <v>5057.59</v>
      </c>
    </row>
    <row r="9406" spans="1:10" x14ac:dyDescent="0.25">
      <c r="A9406" s="1">
        <v>2.8418100000000002</v>
      </c>
      <c r="B9406" s="1">
        <v>25057.8</v>
      </c>
      <c r="C9406" s="1">
        <v>5058290</v>
      </c>
      <c r="D9406" s="1">
        <v>0.49538100000000002</v>
      </c>
      <c r="E9406" s="1">
        <v>1508510</v>
      </c>
      <c r="F9406" s="1">
        <v>29.822500000000002</v>
      </c>
      <c r="I9406" s="1">
        <f t="shared" si="292"/>
        <v>25.0578</v>
      </c>
      <c r="J9406" s="1">
        <f t="shared" si="293"/>
        <v>5058.29</v>
      </c>
    </row>
    <row r="9407" spans="1:10" x14ac:dyDescent="0.25">
      <c r="A9407" s="1">
        <v>2.8424100000000001</v>
      </c>
      <c r="B9407" s="1">
        <v>25056.799999999999</v>
      </c>
      <c r="C9407" s="1">
        <v>5058970</v>
      </c>
      <c r="D9407" s="1">
        <v>0.49529600000000001</v>
      </c>
      <c r="E9407" s="1">
        <v>1508900</v>
      </c>
      <c r="F9407" s="1">
        <v>29.8262</v>
      </c>
      <c r="I9407" s="1">
        <f t="shared" si="292"/>
        <v>25.056799999999999</v>
      </c>
      <c r="J9407" s="1">
        <f t="shared" si="293"/>
        <v>5058.97</v>
      </c>
    </row>
    <row r="9408" spans="1:10" x14ac:dyDescent="0.25">
      <c r="A9408" s="1">
        <v>2.84301</v>
      </c>
      <c r="B9408" s="1">
        <v>25209.4</v>
      </c>
      <c r="C9408" s="1">
        <v>5059610</v>
      </c>
      <c r="D9408" s="1">
        <v>0.498247</v>
      </c>
      <c r="E9408" s="1">
        <v>1509270</v>
      </c>
      <c r="F9408" s="1">
        <v>29.829799999999999</v>
      </c>
      <c r="I9408" s="1">
        <f t="shared" si="292"/>
        <v>25.209400000000002</v>
      </c>
      <c r="J9408" s="1">
        <f t="shared" si="293"/>
        <v>5059.6099999999997</v>
      </c>
    </row>
    <row r="9409" spans="1:10" x14ac:dyDescent="0.25">
      <c r="A9409" s="1">
        <v>2.84361</v>
      </c>
      <c r="B9409" s="1">
        <v>25204</v>
      </c>
      <c r="C9409" s="1">
        <v>5060260</v>
      </c>
      <c r="D9409" s="1">
        <v>0.49807600000000002</v>
      </c>
      <c r="E9409" s="1">
        <v>1509660</v>
      </c>
      <c r="F9409" s="1">
        <v>29.8337</v>
      </c>
      <c r="I9409" s="1">
        <f t="shared" si="292"/>
        <v>25.204000000000001</v>
      </c>
      <c r="J9409" s="1">
        <f t="shared" si="293"/>
        <v>5060.26</v>
      </c>
    </row>
    <row r="9410" spans="1:10" x14ac:dyDescent="0.25">
      <c r="A9410" s="1">
        <v>2.8441999999999998</v>
      </c>
      <c r="B9410" s="1">
        <v>25166.3</v>
      </c>
      <c r="C9410" s="1">
        <v>5061000</v>
      </c>
      <c r="D9410" s="1">
        <v>0.49725900000000001</v>
      </c>
      <c r="E9410" s="1">
        <v>1510100</v>
      </c>
      <c r="F9410" s="1">
        <v>29.838000000000001</v>
      </c>
      <c r="I9410" s="1">
        <f t="shared" si="292"/>
        <v>25.1663</v>
      </c>
      <c r="J9410" s="1">
        <f t="shared" si="293"/>
        <v>5061</v>
      </c>
    </row>
    <row r="9411" spans="1:10" x14ac:dyDescent="0.25">
      <c r="A9411" s="1">
        <v>2.8448000000000002</v>
      </c>
      <c r="B9411" s="1">
        <v>25063</v>
      </c>
      <c r="C9411" s="1">
        <v>5061790</v>
      </c>
      <c r="D9411" s="1">
        <v>0.49514000000000002</v>
      </c>
      <c r="E9411" s="1">
        <v>1510620</v>
      </c>
      <c r="F9411" s="1">
        <v>29.843499999999999</v>
      </c>
      <c r="I9411" s="1">
        <f t="shared" si="292"/>
        <v>25.062999999999999</v>
      </c>
      <c r="J9411" s="1">
        <f t="shared" si="293"/>
        <v>5061.79</v>
      </c>
    </row>
    <row r="9412" spans="1:10" x14ac:dyDescent="0.25">
      <c r="A9412" s="1">
        <v>2.8454000000000002</v>
      </c>
      <c r="B9412" s="1">
        <v>24941.3</v>
      </c>
      <c r="C9412" s="1">
        <v>5062630</v>
      </c>
      <c r="D9412" s="1">
        <v>0.49265399999999998</v>
      </c>
      <c r="E9412" s="1">
        <v>1511130</v>
      </c>
      <c r="F9412" s="1">
        <v>29.848700000000001</v>
      </c>
      <c r="I9412" s="1">
        <f t="shared" ref="I9412:I9475" si="294">B9412/1000</f>
        <v>24.941299999999998</v>
      </c>
      <c r="J9412" s="1">
        <f t="shared" ref="J9412:J9475" si="295">C9412/1000</f>
        <v>5062.63</v>
      </c>
    </row>
    <row r="9413" spans="1:10" x14ac:dyDescent="0.25">
      <c r="A9413" s="1">
        <v>2.8460100000000002</v>
      </c>
      <c r="B9413" s="1">
        <v>24668.1</v>
      </c>
      <c r="C9413" s="1">
        <v>5063490</v>
      </c>
      <c r="D9413" s="1">
        <v>0.48717500000000002</v>
      </c>
      <c r="E9413" s="1">
        <v>1511610</v>
      </c>
      <c r="F9413" s="1">
        <v>29.853100000000001</v>
      </c>
      <c r="I9413" s="1">
        <f t="shared" si="294"/>
        <v>24.668099999999999</v>
      </c>
      <c r="J9413" s="1">
        <f t="shared" si="295"/>
        <v>5063.49</v>
      </c>
    </row>
    <row r="9414" spans="1:10" x14ac:dyDescent="0.25">
      <c r="A9414" s="1">
        <v>2.8466100000000001</v>
      </c>
      <c r="B9414" s="1">
        <v>24591.1</v>
      </c>
      <c r="C9414" s="1">
        <v>5064360</v>
      </c>
      <c r="D9414" s="1">
        <v>0.485572</v>
      </c>
      <c r="E9414" s="1">
        <v>1512120</v>
      </c>
      <c r="F9414" s="1">
        <v>29.8581</v>
      </c>
      <c r="I9414" s="1">
        <f t="shared" si="294"/>
        <v>24.591099999999997</v>
      </c>
      <c r="J9414" s="1">
        <f t="shared" si="295"/>
        <v>5064.3599999999997</v>
      </c>
    </row>
    <row r="9415" spans="1:10" x14ac:dyDescent="0.25">
      <c r="A9415" s="1">
        <v>2.84721</v>
      </c>
      <c r="B9415" s="1">
        <v>24530.799999999999</v>
      </c>
      <c r="C9415" s="1">
        <v>5065210</v>
      </c>
      <c r="D9415" s="1">
        <v>0.48430000000000001</v>
      </c>
      <c r="E9415" s="1">
        <v>1512580</v>
      </c>
      <c r="F9415" s="1">
        <v>29.862200000000001</v>
      </c>
      <c r="I9415" s="1">
        <f t="shared" si="294"/>
        <v>24.530799999999999</v>
      </c>
      <c r="J9415" s="1">
        <f t="shared" si="295"/>
        <v>5065.21</v>
      </c>
    </row>
    <row r="9416" spans="1:10" x14ac:dyDescent="0.25">
      <c r="A9416" s="1">
        <v>2.84781</v>
      </c>
      <c r="B9416" s="1">
        <v>24358.7</v>
      </c>
      <c r="C9416" s="1">
        <v>5066080</v>
      </c>
      <c r="D9416" s="1">
        <v>0.480821</v>
      </c>
      <c r="E9416" s="1">
        <v>1513050</v>
      </c>
      <c r="F9416" s="1">
        <v>29.866399999999999</v>
      </c>
      <c r="I9416" s="1">
        <f t="shared" si="294"/>
        <v>24.358700000000002</v>
      </c>
      <c r="J9416" s="1">
        <f t="shared" si="295"/>
        <v>5066.08</v>
      </c>
    </row>
    <row r="9417" spans="1:10" x14ac:dyDescent="0.25">
      <c r="A9417" s="1">
        <v>2.8483999999999998</v>
      </c>
      <c r="B9417" s="1">
        <v>24204.2</v>
      </c>
      <c r="C9417" s="1">
        <v>5066930</v>
      </c>
      <c r="D9417" s="1">
        <v>0.47769</v>
      </c>
      <c r="E9417" s="1">
        <v>1513490</v>
      </c>
      <c r="F9417" s="1">
        <v>29.87</v>
      </c>
      <c r="I9417" s="1">
        <f t="shared" si="294"/>
        <v>24.2042</v>
      </c>
      <c r="J9417" s="1">
        <f t="shared" si="295"/>
        <v>5066.93</v>
      </c>
    </row>
    <row r="9418" spans="1:10" x14ac:dyDescent="0.25">
      <c r="A9418" s="1">
        <v>2.8490000000000002</v>
      </c>
      <c r="B9418" s="1">
        <v>24307.7</v>
      </c>
      <c r="C9418" s="1">
        <v>5067790</v>
      </c>
      <c r="D9418" s="1">
        <v>0.47965000000000002</v>
      </c>
      <c r="E9418" s="1">
        <v>1513930</v>
      </c>
      <c r="F9418" s="1">
        <v>29.8736</v>
      </c>
      <c r="I9418" s="1">
        <f t="shared" si="294"/>
        <v>24.307700000000001</v>
      </c>
      <c r="J9418" s="1">
        <f t="shared" si="295"/>
        <v>5067.79</v>
      </c>
    </row>
    <row r="9419" spans="1:10" x14ac:dyDescent="0.25">
      <c r="A9419" s="1">
        <v>2.8496100000000002</v>
      </c>
      <c r="B9419" s="1">
        <v>24248.2</v>
      </c>
      <c r="C9419" s="1">
        <v>5068670</v>
      </c>
      <c r="D9419" s="1">
        <v>0.47839399999999999</v>
      </c>
      <c r="E9419" s="1">
        <v>1514410</v>
      </c>
      <c r="F9419" s="1">
        <v>29.877800000000001</v>
      </c>
      <c r="I9419" s="1">
        <f t="shared" si="294"/>
        <v>24.248200000000001</v>
      </c>
      <c r="J9419" s="1">
        <f t="shared" si="295"/>
        <v>5068.67</v>
      </c>
    </row>
    <row r="9420" spans="1:10" x14ac:dyDescent="0.25">
      <c r="A9420" s="1">
        <v>2.8502100000000001</v>
      </c>
      <c r="B9420" s="1">
        <v>24279.8</v>
      </c>
      <c r="C9420" s="1">
        <v>5069540</v>
      </c>
      <c r="D9420" s="1">
        <v>0.47893400000000003</v>
      </c>
      <c r="E9420" s="1">
        <v>1514820</v>
      </c>
      <c r="F9420" s="1">
        <v>29.880800000000001</v>
      </c>
      <c r="I9420" s="1">
        <f t="shared" si="294"/>
        <v>24.279799999999998</v>
      </c>
      <c r="J9420" s="1">
        <f t="shared" si="295"/>
        <v>5069.54</v>
      </c>
    </row>
    <row r="9421" spans="1:10" x14ac:dyDescent="0.25">
      <c r="A9421" s="1">
        <v>2.8508100000000001</v>
      </c>
      <c r="B9421" s="1">
        <v>24272</v>
      </c>
      <c r="C9421" s="1">
        <v>5070390</v>
      </c>
      <c r="D9421" s="1">
        <v>0.47870099999999999</v>
      </c>
      <c r="E9421" s="1">
        <v>1515270</v>
      </c>
      <c r="F9421" s="1">
        <v>29.884699999999999</v>
      </c>
      <c r="I9421" s="1">
        <f t="shared" si="294"/>
        <v>24.271999999999998</v>
      </c>
      <c r="J9421" s="1">
        <f t="shared" si="295"/>
        <v>5070.3900000000003</v>
      </c>
    </row>
    <row r="9422" spans="1:10" x14ac:dyDescent="0.25">
      <c r="A9422" s="1">
        <v>2.85141</v>
      </c>
      <c r="B9422" s="1">
        <v>24234.3</v>
      </c>
      <c r="C9422" s="1">
        <v>5071260</v>
      </c>
      <c r="D9422" s="1">
        <v>0.47787600000000002</v>
      </c>
      <c r="E9422" s="1">
        <v>1515700</v>
      </c>
      <c r="F9422" s="1">
        <v>29.888000000000002</v>
      </c>
      <c r="I9422" s="1">
        <f t="shared" si="294"/>
        <v>24.234299999999998</v>
      </c>
      <c r="J9422" s="1">
        <f t="shared" si="295"/>
        <v>5071.26</v>
      </c>
    </row>
    <row r="9423" spans="1:10" x14ac:dyDescent="0.25">
      <c r="A9423" s="1">
        <v>2.8520099999999999</v>
      </c>
      <c r="B9423" s="1">
        <v>24317.7</v>
      </c>
      <c r="C9423" s="1">
        <v>5072120</v>
      </c>
      <c r="D9423" s="1">
        <v>0.47943799999999998</v>
      </c>
      <c r="E9423" s="1">
        <v>1516130</v>
      </c>
      <c r="F9423" s="1">
        <v>29.891500000000001</v>
      </c>
      <c r="I9423" s="1">
        <f t="shared" si="294"/>
        <v>24.317700000000002</v>
      </c>
      <c r="J9423" s="1">
        <f t="shared" si="295"/>
        <v>5072.12</v>
      </c>
    </row>
    <row r="9424" spans="1:10" x14ac:dyDescent="0.25">
      <c r="A9424" s="1">
        <v>2.8525999999999998</v>
      </c>
      <c r="B9424" s="1">
        <v>24337.599999999999</v>
      </c>
      <c r="C9424" s="1">
        <v>5072970</v>
      </c>
      <c r="D9424" s="1">
        <v>0.47975099999999998</v>
      </c>
      <c r="E9424" s="1">
        <v>1516560</v>
      </c>
      <c r="F9424" s="1">
        <v>29.895</v>
      </c>
      <c r="I9424" s="1">
        <f t="shared" si="294"/>
        <v>24.337599999999998</v>
      </c>
      <c r="J9424" s="1">
        <f t="shared" si="295"/>
        <v>5072.97</v>
      </c>
    </row>
    <row r="9425" spans="1:10" x14ac:dyDescent="0.25">
      <c r="A9425" s="1">
        <v>2.8532000000000002</v>
      </c>
      <c r="B9425" s="1">
        <v>24425.3</v>
      </c>
      <c r="C9425" s="1">
        <v>5073810</v>
      </c>
      <c r="D9425" s="1">
        <v>0.48139999999999999</v>
      </c>
      <c r="E9425" s="1">
        <v>1516990</v>
      </c>
      <c r="F9425" s="1">
        <v>29.898499999999999</v>
      </c>
      <c r="I9425" s="1">
        <f t="shared" si="294"/>
        <v>24.4253</v>
      </c>
      <c r="J9425" s="1">
        <f t="shared" si="295"/>
        <v>5073.8100000000004</v>
      </c>
    </row>
    <row r="9426" spans="1:10" x14ac:dyDescent="0.25">
      <c r="A9426" s="1">
        <v>2.8538100000000002</v>
      </c>
      <c r="B9426" s="1">
        <v>24566.5</v>
      </c>
      <c r="C9426" s="1">
        <v>5074660</v>
      </c>
      <c r="D9426" s="1">
        <v>0.484101</v>
      </c>
      <c r="E9426" s="1">
        <v>1517420</v>
      </c>
      <c r="F9426" s="1">
        <v>29.901900000000001</v>
      </c>
      <c r="I9426" s="1">
        <f t="shared" si="294"/>
        <v>24.566500000000001</v>
      </c>
      <c r="J9426" s="1">
        <f t="shared" si="295"/>
        <v>5074.66</v>
      </c>
    </row>
    <row r="9427" spans="1:10" x14ac:dyDescent="0.25">
      <c r="A9427" s="1">
        <v>2.8544100000000001</v>
      </c>
      <c r="B9427" s="1">
        <v>24792.1</v>
      </c>
      <c r="C9427" s="1">
        <v>5075510</v>
      </c>
      <c r="D9427" s="1">
        <v>0.48846499999999998</v>
      </c>
      <c r="E9427" s="1">
        <v>1517840</v>
      </c>
      <c r="F9427" s="1">
        <v>29.9053</v>
      </c>
      <c r="I9427" s="1">
        <f t="shared" si="294"/>
        <v>24.792099999999998</v>
      </c>
      <c r="J9427" s="1">
        <f t="shared" si="295"/>
        <v>5075.51</v>
      </c>
    </row>
    <row r="9428" spans="1:10" x14ac:dyDescent="0.25">
      <c r="A9428" s="1">
        <v>2.85501</v>
      </c>
      <c r="B9428" s="1">
        <v>24764.3</v>
      </c>
      <c r="C9428" s="1">
        <v>5076360</v>
      </c>
      <c r="D9428" s="1">
        <v>0.48783599999999999</v>
      </c>
      <c r="E9428" s="1">
        <v>1518260</v>
      </c>
      <c r="F9428" s="1">
        <v>29.9085</v>
      </c>
      <c r="I9428" s="1">
        <f t="shared" si="294"/>
        <v>24.764299999999999</v>
      </c>
      <c r="J9428" s="1">
        <f t="shared" si="295"/>
        <v>5076.3599999999997</v>
      </c>
    </row>
    <row r="9429" spans="1:10" x14ac:dyDescent="0.25">
      <c r="A9429" s="1">
        <v>2.85561</v>
      </c>
      <c r="B9429" s="1">
        <v>24685.3</v>
      </c>
      <c r="C9429" s="1">
        <v>5077210</v>
      </c>
      <c r="D9429" s="1">
        <v>0.48619899999999999</v>
      </c>
      <c r="E9429" s="1">
        <v>1518650</v>
      </c>
      <c r="F9429" s="1">
        <v>29.911100000000001</v>
      </c>
      <c r="I9429" s="1">
        <f t="shared" si="294"/>
        <v>24.685299999999998</v>
      </c>
      <c r="J9429" s="1">
        <f t="shared" si="295"/>
        <v>5077.21</v>
      </c>
    </row>
    <row r="9430" spans="1:10" x14ac:dyDescent="0.25">
      <c r="A9430" s="1">
        <v>2.8561999999999999</v>
      </c>
      <c r="B9430" s="1">
        <v>24581.8</v>
      </c>
      <c r="C9430" s="1">
        <v>5078200</v>
      </c>
      <c r="D9430" s="1">
        <v>0.48406500000000002</v>
      </c>
      <c r="E9430" s="1">
        <v>1518940</v>
      </c>
      <c r="F9430" s="1">
        <v>29.910900000000002</v>
      </c>
      <c r="I9430" s="1">
        <f t="shared" si="294"/>
        <v>24.581799999999998</v>
      </c>
      <c r="J9430" s="1">
        <f t="shared" si="295"/>
        <v>5078.2</v>
      </c>
    </row>
    <row r="9431" spans="1:10" x14ac:dyDescent="0.25">
      <c r="A9431" s="1">
        <v>2.8567999999999998</v>
      </c>
      <c r="B9431" s="1">
        <v>24443.7</v>
      </c>
      <c r="C9431" s="1">
        <v>5079270</v>
      </c>
      <c r="D9431" s="1">
        <v>0.48124499999999998</v>
      </c>
      <c r="E9431" s="1">
        <v>1519290</v>
      </c>
      <c r="F9431" s="1">
        <v>29.9115</v>
      </c>
      <c r="I9431" s="1">
        <f t="shared" si="294"/>
        <v>24.4437</v>
      </c>
      <c r="J9431" s="1">
        <f t="shared" si="295"/>
        <v>5079.2700000000004</v>
      </c>
    </row>
    <row r="9432" spans="1:10" x14ac:dyDescent="0.25">
      <c r="A9432" s="1">
        <v>2.8574000000000002</v>
      </c>
      <c r="B9432" s="1">
        <v>24297.4</v>
      </c>
      <c r="C9432" s="1">
        <v>5080370</v>
      </c>
      <c r="D9432" s="1">
        <v>0.47825899999999999</v>
      </c>
      <c r="E9432" s="1">
        <v>1519660</v>
      </c>
      <c r="F9432" s="1">
        <v>29.912500000000001</v>
      </c>
      <c r="I9432" s="1">
        <f t="shared" si="294"/>
        <v>24.297400000000003</v>
      </c>
      <c r="J9432" s="1">
        <f t="shared" si="295"/>
        <v>5080.37</v>
      </c>
    </row>
    <row r="9433" spans="1:10" x14ac:dyDescent="0.25">
      <c r="A9433" s="1">
        <v>2.8580100000000002</v>
      </c>
      <c r="B9433" s="1">
        <v>24035.7</v>
      </c>
      <c r="C9433" s="1">
        <v>5081550</v>
      </c>
      <c r="D9433" s="1">
        <v>0.47299999999999998</v>
      </c>
      <c r="E9433" s="1">
        <v>1520000</v>
      </c>
      <c r="F9433" s="1">
        <v>29.912099999999999</v>
      </c>
      <c r="I9433" s="1">
        <f t="shared" si="294"/>
        <v>24.035700000000002</v>
      </c>
      <c r="J9433" s="1">
        <f t="shared" si="295"/>
        <v>5081.55</v>
      </c>
    </row>
    <row r="9434" spans="1:10" x14ac:dyDescent="0.25">
      <c r="A9434" s="1">
        <v>2.8586100000000001</v>
      </c>
      <c r="B9434" s="1">
        <v>23890.3</v>
      </c>
      <c r="C9434" s="1">
        <v>5082690</v>
      </c>
      <c r="D9434" s="1">
        <v>0.47003299999999998</v>
      </c>
      <c r="E9434" s="1">
        <v>1520400</v>
      </c>
      <c r="F9434" s="1">
        <v>29.9132</v>
      </c>
      <c r="I9434" s="1">
        <f t="shared" si="294"/>
        <v>23.8903</v>
      </c>
      <c r="J9434" s="1">
        <f t="shared" si="295"/>
        <v>5082.6899999999996</v>
      </c>
    </row>
    <row r="9435" spans="1:10" x14ac:dyDescent="0.25">
      <c r="A9435" s="1">
        <v>2.85921</v>
      </c>
      <c r="B9435" s="1">
        <v>23796.3</v>
      </c>
      <c r="C9435" s="1">
        <v>5083850</v>
      </c>
      <c r="D9435" s="1">
        <v>0.46807700000000002</v>
      </c>
      <c r="E9435" s="1">
        <v>1520750</v>
      </c>
      <c r="F9435" s="1">
        <v>29.913399999999999</v>
      </c>
      <c r="I9435" s="1">
        <f t="shared" si="294"/>
        <v>23.796299999999999</v>
      </c>
      <c r="J9435" s="1">
        <f t="shared" si="295"/>
        <v>5083.8500000000004</v>
      </c>
    </row>
    <row r="9436" spans="1:10" x14ac:dyDescent="0.25">
      <c r="A9436" s="1">
        <v>2.85981</v>
      </c>
      <c r="B9436" s="1">
        <v>23784.7</v>
      </c>
      <c r="C9436" s="1">
        <v>5085000</v>
      </c>
      <c r="D9436" s="1">
        <v>0.46774100000000002</v>
      </c>
      <c r="E9436" s="1">
        <v>1521140</v>
      </c>
      <c r="F9436" s="1">
        <v>29.914300000000001</v>
      </c>
      <c r="I9436" s="1">
        <f t="shared" si="294"/>
        <v>23.784700000000001</v>
      </c>
      <c r="J9436" s="1">
        <f t="shared" si="295"/>
        <v>5085</v>
      </c>
    </row>
    <row r="9437" spans="1:10" x14ac:dyDescent="0.25">
      <c r="A9437" s="1">
        <v>2.8603999999999998</v>
      </c>
      <c r="B9437" s="1">
        <v>23738.6</v>
      </c>
      <c r="C9437" s="1">
        <v>5086190</v>
      </c>
      <c r="D9437" s="1">
        <v>0.466727</v>
      </c>
      <c r="E9437" s="1">
        <v>1521520</v>
      </c>
      <c r="F9437" s="1">
        <v>29.9148</v>
      </c>
      <c r="I9437" s="1">
        <f t="shared" si="294"/>
        <v>23.738599999999998</v>
      </c>
      <c r="J9437" s="1">
        <f t="shared" si="295"/>
        <v>5086.1899999999996</v>
      </c>
    </row>
    <row r="9438" spans="1:10" x14ac:dyDescent="0.25">
      <c r="A9438" s="1">
        <v>2.8610000000000002</v>
      </c>
      <c r="B9438" s="1">
        <v>23749.8</v>
      </c>
      <c r="C9438" s="1">
        <v>5087360</v>
      </c>
      <c r="D9438" s="1">
        <v>0.466839</v>
      </c>
      <c r="E9438" s="1">
        <v>1521900</v>
      </c>
      <c r="F9438" s="1">
        <v>29.915400000000002</v>
      </c>
      <c r="I9438" s="1">
        <f t="shared" si="294"/>
        <v>23.7498</v>
      </c>
      <c r="J9438" s="1">
        <f t="shared" si="295"/>
        <v>5087.3599999999997</v>
      </c>
    </row>
    <row r="9439" spans="1:10" x14ac:dyDescent="0.25">
      <c r="A9439" s="1">
        <v>2.8616100000000002</v>
      </c>
      <c r="B9439" s="1">
        <v>23741.8</v>
      </c>
      <c r="C9439" s="1">
        <v>5088550</v>
      </c>
      <c r="D9439" s="1">
        <v>0.46657300000000002</v>
      </c>
      <c r="E9439" s="1">
        <v>1522290</v>
      </c>
      <c r="F9439" s="1">
        <v>29.915900000000001</v>
      </c>
      <c r="I9439" s="1">
        <f t="shared" si="294"/>
        <v>23.741799999999998</v>
      </c>
      <c r="J9439" s="1">
        <f t="shared" si="295"/>
        <v>5088.55</v>
      </c>
    </row>
    <row r="9440" spans="1:10" x14ac:dyDescent="0.25">
      <c r="A9440" s="1">
        <v>2.8622100000000001</v>
      </c>
      <c r="B9440" s="1">
        <v>23775.5</v>
      </c>
      <c r="C9440" s="1">
        <v>5089730</v>
      </c>
      <c r="D9440" s="1">
        <v>0.46712700000000001</v>
      </c>
      <c r="E9440" s="1">
        <v>1522680</v>
      </c>
      <c r="F9440" s="1">
        <v>29.916699999999999</v>
      </c>
      <c r="I9440" s="1">
        <f t="shared" si="294"/>
        <v>23.775500000000001</v>
      </c>
      <c r="J9440" s="1">
        <f t="shared" si="295"/>
        <v>5089.7299999999996</v>
      </c>
    </row>
    <row r="9441" spans="1:10" x14ac:dyDescent="0.25">
      <c r="A9441" s="1">
        <v>2.8628100000000001</v>
      </c>
      <c r="B9441" s="1">
        <v>23894.9</v>
      </c>
      <c r="C9441" s="1">
        <v>5090910</v>
      </c>
      <c r="D9441" s="1">
        <v>0.46936299999999997</v>
      </c>
      <c r="E9441" s="1">
        <v>1523060</v>
      </c>
      <c r="F9441" s="1">
        <v>29.917200000000001</v>
      </c>
      <c r="I9441" s="1">
        <f t="shared" si="294"/>
        <v>23.8949</v>
      </c>
      <c r="J9441" s="1">
        <f t="shared" si="295"/>
        <v>5090.91</v>
      </c>
    </row>
    <row r="9442" spans="1:10" x14ac:dyDescent="0.25">
      <c r="A9442" s="1">
        <v>2.86341</v>
      </c>
      <c r="B9442" s="1">
        <v>23917.4</v>
      </c>
      <c r="C9442" s="1">
        <v>5092080</v>
      </c>
      <c r="D9442" s="1">
        <v>0.469698</v>
      </c>
      <c r="E9442" s="1">
        <v>1523460</v>
      </c>
      <c r="F9442" s="1">
        <v>29.918199999999999</v>
      </c>
      <c r="I9442" s="1">
        <f t="shared" si="294"/>
        <v>23.917400000000001</v>
      </c>
      <c r="J9442" s="1">
        <f t="shared" si="295"/>
        <v>5092.08</v>
      </c>
    </row>
    <row r="9443" spans="1:10" x14ac:dyDescent="0.25">
      <c r="A9443" s="1">
        <v>2.8640099999999999</v>
      </c>
      <c r="B9443" s="1">
        <v>23893.4</v>
      </c>
      <c r="C9443" s="1">
        <v>5093250</v>
      </c>
      <c r="D9443" s="1">
        <v>0.46911900000000001</v>
      </c>
      <c r="E9443" s="1">
        <v>1523810</v>
      </c>
      <c r="F9443" s="1">
        <v>29.918299999999999</v>
      </c>
      <c r="I9443" s="1">
        <f t="shared" si="294"/>
        <v>23.8934</v>
      </c>
      <c r="J9443" s="1">
        <f t="shared" si="295"/>
        <v>5093.25</v>
      </c>
    </row>
    <row r="9444" spans="1:10" x14ac:dyDescent="0.25">
      <c r="A9444" s="1">
        <v>2.8645999999999998</v>
      </c>
      <c r="B9444" s="1">
        <v>24107.3</v>
      </c>
      <c r="C9444" s="1">
        <v>5094390</v>
      </c>
      <c r="D9444" s="1">
        <v>0.47321200000000002</v>
      </c>
      <c r="E9444" s="1">
        <v>1524250</v>
      </c>
      <c r="F9444" s="1">
        <v>29.920200000000001</v>
      </c>
      <c r="I9444" s="1">
        <f t="shared" si="294"/>
        <v>24.107299999999999</v>
      </c>
      <c r="J9444" s="1">
        <f t="shared" si="295"/>
        <v>5094.3900000000003</v>
      </c>
    </row>
    <row r="9445" spans="1:10" x14ac:dyDescent="0.25">
      <c r="A9445" s="1">
        <v>2.8652000000000002</v>
      </c>
      <c r="B9445" s="1">
        <v>24212.3</v>
      </c>
      <c r="C9445" s="1">
        <v>5095550</v>
      </c>
      <c r="D9445" s="1">
        <v>0.47516599999999998</v>
      </c>
      <c r="E9445" s="1">
        <v>1524580</v>
      </c>
      <c r="F9445" s="1">
        <v>29.919799999999999</v>
      </c>
      <c r="I9445" s="1">
        <f t="shared" si="294"/>
        <v>24.212299999999999</v>
      </c>
      <c r="J9445" s="1">
        <f t="shared" si="295"/>
        <v>5095.55</v>
      </c>
    </row>
    <row r="9446" spans="1:10" x14ac:dyDescent="0.25">
      <c r="A9446" s="1">
        <v>2.8658100000000002</v>
      </c>
      <c r="B9446" s="1">
        <v>24344.2</v>
      </c>
      <c r="C9446" s="1">
        <v>5096730</v>
      </c>
      <c r="D9446" s="1">
        <v>0.47764499999999999</v>
      </c>
      <c r="E9446" s="1">
        <v>1525010</v>
      </c>
      <c r="F9446" s="1">
        <v>29.921299999999999</v>
      </c>
      <c r="I9446" s="1">
        <f t="shared" si="294"/>
        <v>24.344200000000001</v>
      </c>
      <c r="J9446" s="1">
        <f t="shared" si="295"/>
        <v>5096.7299999999996</v>
      </c>
    </row>
    <row r="9447" spans="1:10" x14ac:dyDescent="0.25">
      <c r="A9447" s="1">
        <v>2.8664100000000001</v>
      </c>
      <c r="B9447" s="1">
        <v>24287.4</v>
      </c>
      <c r="C9447" s="1">
        <v>5097880</v>
      </c>
      <c r="D9447" s="1">
        <v>0.47642200000000001</v>
      </c>
      <c r="E9447" s="1">
        <v>1525360</v>
      </c>
      <c r="F9447" s="1">
        <v>29.921600000000002</v>
      </c>
      <c r="I9447" s="1">
        <f t="shared" si="294"/>
        <v>24.287400000000002</v>
      </c>
      <c r="J9447" s="1">
        <f t="shared" si="295"/>
        <v>5097.88</v>
      </c>
    </row>
    <row r="9448" spans="1:10" x14ac:dyDescent="0.25">
      <c r="A9448" s="1">
        <v>2.8670100000000001</v>
      </c>
      <c r="B9448" s="1">
        <v>24320.3</v>
      </c>
      <c r="C9448" s="1">
        <v>5099000</v>
      </c>
      <c r="D9448" s="1">
        <v>0.47696300000000003</v>
      </c>
      <c r="E9448" s="1">
        <v>1525770</v>
      </c>
      <c r="F9448" s="1">
        <v>29.922899999999998</v>
      </c>
      <c r="I9448" s="1">
        <f t="shared" si="294"/>
        <v>24.3203</v>
      </c>
      <c r="J9448" s="1">
        <f t="shared" si="295"/>
        <v>5099</v>
      </c>
    </row>
    <row r="9449" spans="1:10" x14ac:dyDescent="0.25">
      <c r="A9449" s="1">
        <v>2.86761</v>
      </c>
      <c r="B9449" s="1">
        <v>24353.1</v>
      </c>
      <c r="C9449" s="1">
        <v>5100120</v>
      </c>
      <c r="D9449" s="1">
        <v>0.47749999999999998</v>
      </c>
      <c r="E9449" s="1">
        <v>1526130</v>
      </c>
      <c r="F9449" s="1">
        <v>29.923500000000001</v>
      </c>
      <c r="I9449" s="1">
        <f t="shared" si="294"/>
        <v>24.353099999999998</v>
      </c>
      <c r="J9449" s="1">
        <f t="shared" si="295"/>
        <v>5100.12</v>
      </c>
    </row>
    <row r="9450" spans="1:10" x14ac:dyDescent="0.25">
      <c r="A9450" s="1">
        <v>2.8681999999999999</v>
      </c>
      <c r="B9450" s="1">
        <v>24309.8</v>
      </c>
      <c r="C9450" s="1">
        <v>5101290</v>
      </c>
      <c r="D9450" s="1">
        <v>0.47654400000000002</v>
      </c>
      <c r="E9450" s="1">
        <v>1526430</v>
      </c>
      <c r="F9450" s="1">
        <v>29.9224</v>
      </c>
      <c r="I9450" s="1">
        <f t="shared" si="294"/>
        <v>24.309799999999999</v>
      </c>
      <c r="J9450" s="1">
        <f t="shared" si="295"/>
        <v>5101.29</v>
      </c>
    </row>
    <row r="9451" spans="1:10" x14ac:dyDescent="0.25">
      <c r="A9451" s="1">
        <v>2.8687999999999998</v>
      </c>
      <c r="B9451" s="1">
        <v>24247</v>
      </c>
      <c r="C9451" s="1">
        <v>5102580</v>
      </c>
      <c r="D9451" s="1">
        <v>0.47519099999999997</v>
      </c>
      <c r="E9451" s="1">
        <v>1526770</v>
      </c>
      <c r="F9451" s="1">
        <v>29.921600000000002</v>
      </c>
      <c r="I9451" s="1">
        <f t="shared" si="294"/>
        <v>24.247</v>
      </c>
      <c r="J9451" s="1">
        <f t="shared" si="295"/>
        <v>5102.58</v>
      </c>
    </row>
    <row r="9452" spans="1:10" x14ac:dyDescent="0.25">
      <c r="A9452" s="1">
        <v>2.8694000000000002</v>
      </c>
      <c r="B9452" s="1">
        <v>24100.7</v>
      </c>
      <c r="C9452" s="1">
        <v>5103880</v>
      </c>
      <c r="D9452" s="1">
        <v>0.47220400000000001</v>
      </c>
      <c r="E9452" s="1">
        <v>1527120</v>
      </c>
      <c r="F9452" s="1">
        <v>29.9208</v>
      </c>
      <c r="I9452" s="1">
        <f t="shared" si="294"/>
        <v>24.1007</v>
      </c>
      <c r="J9452" s="1">
        <f t="shared" si="295"/>
        <v>5103.88</v>
      </c>
    </row>
    <row r="9453" spans="1:10" x14ac:dyDescent="0.25">
      <c r="A9453" s="1">
        <v>2.8700100000000002</v>
      </c>
      <c r="B9453" s="1">
        <v>24022</v>
      </c>
      <c r="C9453" s="1">
        <v>5105250</v>
      </c>
      <c r="D9453" s="1">
        <v>0.47053499999999998</v>
      </c>
      <c r="E9453" s="1">
        <v>1527500</v>
      </c>
      <c r="F9453" s="1">
        <v>29.920200000000001</v>
      </c>
      <c r="I9453" s="1">
        <f t="shared" si="294"/>
        <v>24.021999999999998</v>
      </c>
      <c r="J9453" s="1">
        <f t="shared" si="295"/>
        <v>5105.25</v>
      </c>
    </row>
    <row r="9454" spans="1:10" x14ac:dyDescent="0.25">
      <c r="A9454" s="1">
        <v>2.8706100000000001</v>
      </c>
      <c r="B9454" s="1">
        <v>23883.1</v>
      </c>
      <c r="C9454" s="1">
        <v>5106590</v>
      </c>
      <c r="D9454" s="1">
        <v>0.467692</v>
      </c>
      <c r="E9454" s="1">
        <v>1527880</v>
      </c>
      <c r="F9454" s="1">
        <v>29.919699999999999</v>
      </c>
      <c r="I9454" s="1">
        <f t="shared" si="294"/>
        <v>23.883099999999999</v>
      </c>
      <c r="J9454" s="1">
        <f t="shared" si="295"/>
        <v>5106.59</v>
      </c>
    </row>
    <row r="9455" spans="1:10" x14ac:dyDescent="0.25">
      <c r="A9455" s="1">
        <v>2.87121</v>
      </c>
      <c r="B9455" s="1">
        <v>23827</v>
      </c>
      <c r="C9455" s="1">
        <v>5107950</v>
      </c>
      <c r="D9455" s="1">
        <v>0.46647</v>
      </c>
      <c r="E9455" s="1">
        <v>1528220</v>
      </c>
      <c r="F9455" s="1">
        <v>29.918600000000001</v>
      </c>
      <c r="I9455" s="1">
        <f t="shared" si="294"/>
        <v>23.827000000000002</v>
      </c>
      <c r="J9455" s="1">
        <f t="shared" si="295"/>
        <v>5107.95</v>
      </c>
    </row>
    <row r="9456" spans="1:10" x14ac:dyDescent="0.25">
      <c r="A9456" s="1">
        <v>2.87181</v>
      </c>
      <c r="B9456" s="1">
        <v>23893</v>
      </c>
      <c r="C9456" s="1">
        <v>5109320</v>
      </c>
      <c r="D9456" s="1">
        <v>0.467636</v>
      </c>
      <c r="E9456" s="1">
        <v>1528620</v>
      </c>
      <c r="F9456" s="1">
        <v>29.918299999999999</v>
      </c>
      <c r="I9456" s="1">
        <f t="shared" si="294"/>
        <v>23.893000000000001</v>
      </c>
      <c r="J9456" s="1">
        <f t="shared" si="295"/>
        <v>5109.32</v>
      </c>
    </row>
    <row r="9457" spans="1:10" x14ac:dyDescent="0.25">
      <c r="A9457" s="1">
        <v>2.8723999999999998</v>
      </c>
      <c r="B9457" s="1">
        <v>23935</v>
      </c>
      <c r="C9457" s="1">
        <v>5110650</v>
      </c>
      <c r="D9457" s="1">
        <v>0.46833599999999997</v>
      </c>
      <c r="E9457" s="1">
        <v>1528990</v>
      </c>
      <c r="F9457" s="1">
        <v>29.9177</v>
      </c>
      <c r="I9457" s="1">
        <f t="shared" si="294"/>
        <v>23.934999999999999</v>
      </c>
      <c r="J9457" s="1">
        <f t="shared" si="295"/>
        <v>5110.6499999999996</v>
      </c>
    </row>
    <row r="9458" spans="1:10" x14ac:dyDescent="0.25">
      <c r="A9458" s="1">
        <v>2.8730000000000002</v>
      </c>
      <c r="B9458" s="1">
        <v>23872.799999999999</v>
      </c>
      <c r="C9458" s="1">
        <v>5112010</v>
      </c>
      <c r="D9458" s="1">
        <v>0.46699400000000002</v>
      </c>
      <c r="E9458" s="1">
        <v>1529370</v>
      </c>
      <c r="F9458" s="1">
        <v>29.917100000000001</v>
      </c>
      <c r="I9458" s="1">
        <f t="shared" si="294"/>
        <v>23.872799999999998</v>
      </c>
      <c r="J9458" s="1">
        <f t="shared" si="295"/>
        <v>5112.01</v>
      </c>
    </row>
    <row r="9459" spans="1:10" x14ac:dyDescent="0.25">
      <c r="A9459" s="1">
        <v>2.8736100000000002</v>
      </c>
      <c r="B9459" s="1">
        <v>23928.3</v>
      </c>
      <c r="C9459" s="1">
        <v>5113400</v>
      </c>
      <c r="D9459" s="1">
        <v>0.46795300000000001</v>
      </c>
      <c r="E9459" s="1">
        <v>1529750</v>
      </c>
      <c r="F9459" s="1">
        <v>29.916499999999999</v>
      </c>
      <c r="I9459" s="1">
        <f t="shared" si="294"/>
        <v>23.9283</v>
      </c>
      <c r="J9459" s="1">
        <f t="shared" si="295"/>
        <v>5113.3999999999996</v>
      </c>
    </row>
    <row r="9460" spans="1:10" x14ac:dyDescent="0.25">
      <c r="A9460" s="1">
        <v>2.8742100000000002</v>
      </c>
      <c r="B9460" s="1">
        <v>24050.799999999999</v>
      </c>
      <c r="C9460" s="1">
        <v>5114780</v>
      </c>
      <c r="D9460" s="1">
        <v>0.470221</v>
      </c>
      <c r="E9460" s="1">
        <v>1530130</v>
      </c>
      <c r="F9460" s="1">
        <v>29.915900000000001</v>
      </c>
      <c r="I9460" s="1">
        <f t="shared" si="294"/>
        <v>24.050799999999999</v>
      </c>
      <c r="J9460" s="1">
        <f t="shared" si="295"/>
        <v>5114.78</v>
      </c>
    </row>
    <row r="9461" spans="1:10" x14ac:dyDescent="0.25">
      <c r="A9461" s="1">
        <v>2.8748100000000001</v>
      </c>
      <c r="B9461" s="1">
        <v>24164.1</v>
      </c>
      <c r="C9461" s="1">
        <v>5116140</v>
      </c>
      <c r="D9461" s="1">
        <v>0.47231099999999998</v>
      </c>
      <c r="E9461" s="1">
        <v>1530490</v>
      </c>
      <c r="F9461" s="1">
        <v>29.914899999999999</v>
      </c>
      <c r="I9461" s="1">
        <f t="shared" si="294"/>
        <v>24.164099999999998</v>
      </c>
      <c r="J9461" s="1">
        <f t="shared" si="295"/>
        <v>5116.1400000000003</v>
      </c>
    </row>
    <row r="9462" spans="1:10" x14ac:dyDescent="0.25">
      <c r="A9462" s="1">
        <v>2.87541</v>
      </c>
      <c r="B9462" s="1">
        <v>24127.7</v>
      </c>
      <c r="C9462" s="1">
        <v>5117500</v>
      </c>
      <c r="D9462" s="1">
        <v>0.47147499999999998</v>
      </c>
      <c r="E9462" s="1">
        <v>1530880</v>
      </c>
      <c r="F9462" s="1">
        <v>29.9147</v>
      </c>
      <c r="I9462" s="1">
        <f t="shared" si="294"/>
        <v>24.127700000000001</v>
      </c>
      <c r="J9462" s="1">
        <f t="shared" si="295"/>
        <v>5117.5</v>
      </c>
    </row>
    <row r="9463" spans="1:10" x14ac:dyDescent="0.25">
      <c r="A9463" s="1">
        <v>2.8759999999999999</v>
      </c>
      <c r="B9463" s="1">
        <v>24150.7</v>
      </c>
      <c r="C9463" s="1">
        <v>5118850</v>
      </c>
      <c r="D9463" s="1">
        <v>0.47179900000000002</v>
      </c>
      <c r="E9463" s="1">
        <v>1531220</v>
      </c>
      <c r="F9463" s="1">
        <v>29.913399999999999</v>
      </c>
      <c r="I9463" s="1">
        <f t="shared" si="294"/>
        <v>24.150700000000001</v>
      </c>
      <c r="J9463" s="1">
        <f t="shared" si="295"/>
        <v>5118.8500000000004</v>
      </c>
    </row>
    <row r="9464" spans="1:10" x14ac:dyDescent="0.25">
      <c r="A9464" s="1">
        <v>2.8765999999999998</v>
      </c>
      <c r="B9464" s="1">
        <v>24306.9</v>
      </c>
      <c r="C9464" s="1">
        <v>5120200</v>
      </c>
      <c r="D9464" s="1">
        <v>0.47472500000000001</v>
      </c>
      <c r="E9464" s="1">
        <v>1531620</v>
      </c>
      <c r="F9464" s="1">
        <v>29.9133</v>
      </c>
      <c r="I9464" s="1">
        <f t="shared" si="294"/>
        <v>24.306900000000002</v>
      </c>
      <c r="J9464" s="1">
        <f t="shared" si="295"/>
        <v>5120.2</v>
      </c>
    </row>
    <row r="9465" spans="1:10" x14ac:dyDescent="0.25">
      <c r="A9465" s="1">
        <v>2.8772000000000002</v>
      </c>
      <c r="B9465" s="1">
        <v>24485.4</v>
      </c>
      <c r="C9465" s="1">
        <v>5120960</v>
      </c>
      <c r="D9465" s="1">
        <v>0.47814000000000001</v>
      </c>
      <c r="E9465" s="1">
        <v>1532130</v>
      </c>
      <c r="F9465" s="1">
        <v>29.918800000000001</v>
      </c>
      <c r="I9465" s="1">
        <f t="shared" si="294"/>
        <v>24.485400000000002</v>
      </c>
      <c r="J9465" s="1">
        <f t="shared" si="295"/>
        <v>5120.96</v>
      </c>
    </row>
    <row r="9466" spans="1:10" x14ac:dyDescent="0.25">
      <c r="A9466" s="1">
        <v>2.8778100000000002</v>
      </c>
      <c r="B9466" s="1">
        <v>24740.3</v>
      </c>
      <c r="C9466" s="1">
        <v>5121870</v>
      </c>
      <c r="D9466" s="1">
        <v>0.48303299999999999</v>
      </c>
      <c r="E9466" s="1">
        <v>1532390</v>
      </c>
      <c r="F9466" s="1">
        <v>29.918600000000001</v>
      </c>
      <c r="I9466" s="1">
        <f t="shared" si="294"/>
        <v>24.740299999999998</v>
      </c>
      <c r="J9466" s="1">
        <f t="shared" si="295"/>
        <v>5121.87</v>
      </c>
    </row>
    <row r="9467" spans="1:10" x14ac:dyDescent="0.25">
      <c r="A9467" s="1">
        <v>2.8784100000000001</v>
      </c>
      <c r="B9467" s="1">
        <v>24933.599999999999</v>
      </c>
      <c r="C9467" s="1">
        <v>5122780</v>
      </c>
      <c r="D9467" s="1">
        <v>0.48671999999999999</v>
      </c>
      <c r="E9467" s="1">
        <v>1532680</v>
      </c>
      <c r="F9467" s="1">
        <v>29.918800000000001</v>
      </c>
      <c r="I9467" s="1">
        <f t="shared" si="294"/>
        <v>24.933599999999998</v>
      </c>
      <c r="J9467" s="1">
        <f t="shared" si="295"/>
        <v>5122.78</v>
      </c>
    </row>
    <row r="9468" spans="1:10" x14ac:dyDescent="0.25">
      <c r="A9468" s="1">
        <v>2.8790100000000001</v>
      </c>
      <c r="B9468" s="1">
        <v>24909.200000000001</v>
      </c>
      <c r="C9468" s="1">
        <v>5123690</v>
      </c>
      <c r="D9468" s="1">
        <v>0.48615700000000001</v>
      </c>
      <c r="E9468" s="1">
        <v>1532990</v>
      </c>
      <c r="F9468" s="1">
        <v>29.919599999999999</v>
      </c>
      <c r="I9468" s="1">
        <f t="shared" si="294"/>
        <v>24.909200000000002</v>
      </c>
      <c r="J9468" s="1">
        <f t="shared" si="295"/>
        <v>5123.6899999999996</v>
      </c>
    </row>
    <row r="9469" spans="1:10" x14ac:dyDescent="0.25">
      <c r="A9469" s="1">
        <v>2.87961</v>
      </c>
      <c r="B9469" s="1">
        <v>25055.3</v>
      </c>
      <c r="C9469" s="1">
        <v>5124590</v>
      </c>
      <c r="D9469" s="1">
        <v>0.488923</v>
      </c>
      <c r="E9469" s="1">
        <v>1533240</v>
      </c>
      <c r="F9469" s="1">
        <v>29.9193</v>
      </c>
      <c r="I9469" s="1">
        <f t="shared" si="294"/>
        <v>25.055299999999999</v>
      </c>
      <c r="J9469" s="1">
        <f t="shared" si="295"/>
        <v>5124.59</v>
      </c>
    </row>
    <row r="9470" spans="1:10" x14ac:dyDescent="0.25">
      <c r="A9470" s="1">
        <v>2.8801999999999999</v>
      </c>
      <c r="B9470" s="1">
        <v>24950.799999999999</v>
      </c>
      <c r="C9470" s="1">
        <v>5125460</v>
      </c>
      <c r="D9470" s="1">
        <v>0.48680099999999998</v>
      </c>
      <c r="E9470" s="1">
        <v>1533520</v>
      </c>
      <c r="F9470" s="1">
        <v>29.919699999999999</v>
      </c>
      <c r="I9470" s="1">
        <f t="shared" si="294"/>
        <v>24.950800000000001</v>
      </c>
      <c r="J9470" s="1">
        <f t="shared" si="295"/>
        <v>5125.46</v>
      </c>
    </row>
    <row r="9471" spans="1:10" x14ac:dyDescent="0.25">
      <c r="A9471" s="1">
        <v>2.8807999999999998</v>
      </c>
      <c r="B9471" s="1">
        <v>25037.7</v>
      </c>
      <c r="C9471" s="1">
        <v>5126310</v>
      </c>
      <c r="D9471" s="1">
        <v>0.48841499999999999</v>
      </c>
      <c r="E9471" s="1">
        <v>1533770</v>
      </c>
      <c r="F9471" s="1">
        <v>29.919499999999999</v>
      </c>
      <c r="I9471" s="1">
        <f t="shared" si="294"/>
        <v>25.037700000000001</v>
      </c>
      <c r="J9471" s="1">
        <f t="shared" si="295"/>
        <v>5126.3100000000004</v>
      </c>
    </row>
    <row r="9472" spans="1:10" x14ac:dyDescent="0.25">
      <c r="A9472" s="1">
        <v>2.8814000000000002</v>
      </c>
      <c r="B9472" s="1">
        <v>24945.7</v>
      </c>
      <c r="C9472" s="1">
        <v>5127110</v>
      </c>
      <c r="D9472" s="1">
        <v>0.48654500000000001</v>
      </c>
      <c r="E9472" s="1">
        <v>1534080</v>
      </c>
      <c r="F9472" s="1">
        <v>29.9209</v>
      </c>
      <c r="I9472" s="1">
        <f t="shared" si="294"/>
        <v>24.945700000000002</v>
      </c>
      <c r="J9472" s="1">
        <f t="shared" si="295"/>
        <v>5127.1099999999997</v>
      </c>
    </row>
    <row r="9473" spans="1:10" x14ac:dyDescent="0.25">
      <c r="A9473" s="1">
        <v>2.8820100000000002</v>
      </c>
      <c r="B9473" s="1">
        <v>24963.1</v>
      </c>
      <c r="C9473" s="1">
        <v>5127900</v>
      </c>
      <c r="D9473" s="1">
        <v>0.48681000000000002</v>
      </c>
      <c r="E9473" s="1">
        <v>1534360</v>
      </c>
      <c r="F9473" s="1">
        <v>29.921800000000001</v>
      </c>
      <c r="I9473" s="1">
        <f t="shared" si="294"/>
        <v>24.963099999999997</v>
      </c>
      <c r="J9473" s="1">
        <f t="shared" si="295"/>
        <v>5127.8999999999996</v>
      </c>
    </row>
    <row r="9474" spans="1:10" x14ac:dyDescent="0.25">
      <c r="A9474" s="1">
        <v>2.8826100000000001</v>
      </c>
      <c r="B9474" s="1">
        <v>24908.1</v>
      </c>
      <c r="C9474" s="1">
        <v>5128660</v>
      </c>
      <c r="D9474" s="1">
        <v>0.48566399999999998</v>
      </c>
      <c r="E9474" s="1">
        <v>1534620</v>
      </c>
      <c r="F9474" s="1">
        <v>29.9224</v>
      </c>
      <c r="I9474" s="1">
        <f t="shared" si="294"/>
        <v>24.908099999999997</v>
      </c>
      <c r="J9474" s="1">
        <f t="shared" si="295"/>
        <v>5128.66</v>
      </c>
    </row>
    <row r="9475" spans="1:10" x14ac:dyDescent="0.25">
      <c r="A9475" s="1">
        <v>2.8832100000000001</v>
      </c>
      <c r="B9475" s="1">
        <v>24894.7</v>
      </c>
      <c r="C9475" s="1">
        <v>5129420</v>
      </c>
      <c r="D9475" s="1">
        <v>0.48533100000000001</v>
      </c>
      <c r="E9475" s="1">
        <v>1534900</v>
      </c>
      <c r="F9475" s="1">
        <v>29.923400000000001</v>
      </c>
      <c r="I9475" s="1">
        <f t="shared" si="294"/>
        <v>24.8947</v>
      </c>
      <c r="J9475" s="1">
        <f t="shared" si="295"/>
        <v>5129.42</v>
      </c>
    </row>
    <row r="9476" spans="1:10" x14ac:dyDescent="0.25">
      <c r="A9476" s="1">
        <v>2.88381</v>
      </c>
      <c r="B9476" s="1">
        <v>24956.5</v>
      </c>
      <c r="C9476" s="1">
        <v>5130280</v>
      </c>
      <c r="D9476" s="1">
        <v>0.486454</v>
      </c>
      <c r="E9476" s="1">
        <v>1535220</v>
      </c>
      <c r="F9476" s="1">
        <v>29.924700000000001</v>
      </c>
      <c r="I9476" s="1">
        <f t="shared" ref="I9476:I9539" si="296">B9476/1000</f>
        <v>24.956499999999998</v>
      </c>
      <c r="J9476" s="1">
        <f t="shared" ref="J9476:J9539" si="297">C9476/1000</f>
        <v>5130.28</v>
      </c>
    </row>
    <row r="9477" spans="1:10" x14ac:dyDescent="0.25">
      <c r="A9477" s="1">
        <v>2.8843999999999999</v>
      </c>
      <c r="B9477" s="1">
        <v>24759.9</v>
      </c>
      <c r="C9477" s="1">
        <v>5131260</v>
      </c>
      <c r="D9477" s="1">
        <v>0.48253099999999999</v>
      </c>
      <c r="E9477" s="1">
        <v>1535630</v>
      </c>
      <c r="F9477" s="1">
        <v>29.927</v>
      </c>
      <c r="I9477" s="1">
        <f t="shared" si="296"/>
        <v>24.759900000000002</v>
      </c>
      <c r="J9477" s="1">
        <f t="shared" si="297"/>
        <v>5131.26</v>
      </c>
    </row>
    <row r="9478" spans="1:10" x14ac:dyDescent="0.25">
      <c r="A9478" s="1">
        <v>2.8849999999999998</v>
      </c>
      <c r="B9478" s="1">
        <v>24750</v>
      </c>
      <c r="C9478" s="1">
        <v>5132310</v>
      </c>
      <c r="D9478" s="1">
        <v>0.482238</v>
      </c>
      <c r="E9478" s="1">
        <v>1536120</v>
      </c>
      <c r="F9478" s="1">
        <v>29.930399999999999</v>
      </c>
      <c r="I9478" s="1">
        <f t="shared" si="296"/>
        <v>24.75</v>
      </c>
      <c r="J9478" s="1">
        <f t="shared" si="297"/>
        <v>5132.3100000000004</v>
      </c>
    </row>
    <row r="9479" spans="1:10" x14ac:dyDescent="0.25">
      <c r="A9479" s="1">
        <v>2.8856099999999998</v>
      </c>
      <c r="B9479" s="1">
        <v>24569.1</v>
      </c>
      <c r="C9479" s="1">
        <v>5133440</v>
      </c>
      <c r="D9479" s="1">
        <v>0.47860799999999998</v>
      </c>
      <c r="E9479" s="1">
        <v>1536580</v>
      </c>
      <c r="F9479" s="1">
        <v>29.9328</v>
      </c>
      <c r="I9479" s="1">
        <f t="shared" si="296"/>
        <v>24.569099999999999</v>
      </c>
      <c r="J9479" s="1">
        <f t="shared" si="297"/>
        <v>5133.4399999999996</v>
      </c>
    </row>
    <row r="9480" spans="1:10" x14ac:dyDescent="0.25">
      <c r="A9480" s="1">
        <v>2.8862100000000002</v>
      </c>
      <c r="B9480" s="1">
        <v>24331</v>
      </c>
      <c r="C9480" s="1">
        <v>5134580</v>
      </c>
      <c r="D9480" s="1">
        <v>0.47386600000000001</v>
      </c>
      <c r="E9480" s="1">
        <v>1537110</v>
      </c>
      <c r="F9480" s="1">
        <v>29.936299999999999</v>
      </c>
      <c r="I9480" s="1">
        <f t="shared" si="296"/>
        <v>24.331</v>
      </c>
      <c r="J9480" s="1">
        <f t="shared" si="297"/>
        <v>5134.58</v>
      </c>
    </row>
    <row r="9481" spans="1:10" x14ac:dyDescent="0.25">
      <c r="A9481" s="1">
        <v>2.8868100000000001</v>
      </c>
      <c r="B9481" s="1">
        <v>24305.5</v>
      </c>
      <c r="C9481" s="1">
        <v>5135760</v>
      </c>
      <c r="D9481" s="1">
        <v>0.47326099999999999</v>
      </c>
      <c r="E9481" s="1">
        <v>1537620</v>
      </c>
      <c r="F9481" s="1">
        <v>29.939399999999999</v>
      </c>
      <c r="I9481" s="1">
        <f t="shared" si="296"/>
        <v>24.305499999999999</v>
      </c>
      <c r="J9481" s="1">
        <f t="shared" si="297"/>
        <v>5135.76</v>
      </c>
    </row>
    <row r="9482" spans="1:10" x14ac:dyDescent="0.25">
      <c r="A9482" s="1">
        <v>2.88741</v>
      </c>
      <c r="B9482" s="1">
        <v>24155.8</v>
      </c>
      <c r="C9482" s="1">
        <v>5136910</v>
      </c>
      <c r="D9482" s="1">
        <v>0.47023900000000002</v>
      </c>
      <c r="E9482" s="1">
        <v>1538130</v>
      </c>
      <c r="F9482" s="1">
        <v>29.942799999999998</v>
      </c>
      <c r="I9482" s="1">
        <f t="shared" si="296"/>
        <v>24.155799999999999</v>
      </c>
      <c r="J9482" s="1">
        <f t="shared" si="297"/>
        <v>5136.91</v>
      </c>
    </row>
    <row r="9483" spans="1:10" x14ac:dyDescent="0.25">
      <c r="A9483" s="1">
        <v>2.8879999999999999</v>
      </c>
      <c r="B9483" s="1">
        <v>24167.8</v>
      </c>
      <c r="C9483" s="1">
        <v>5138090</v>
      </c>
      <c r="D9483" s="1">
        <v>0.47036600000000001</v>
      </c>
      <c r="E9483" s="1">
        <v>1538670</v>
      </c>
      <c r="F9483" s="1">
        <v>29.946400000000001</v>
      </c>
      <c r="I9483" s="1">
        <f t="shared" si="296"/>
        <v>24.1678</v>
      </c>
      <c r="J9483" s="1">
        <f t="shared" si="297"/>
        <v>5138.09</v>
      </c>
    </row>
    <row r="9484" spans="1:10" x14ac:dyDescent="0.25">
      <c r="A9484" s="1">
        <v>2.8885999999999998</v>
      </c>
      <c r="B9484" s="1">
        <v>24109.200000000001</v>
      </c>
      <c r="C9484" s="1">
        <v>5139240</v>
      </c>
      <c r="D9484" s="1">
        <v>0.46912100000000001</v>
      </c>
      <c r="E9484" s="1">
        <v>1539170</v>
      </c>
      <c r="F9484" s="1">
        <v>29.949300000000001</v>
      </c>
      <c r="I9484" s="1">
        <f t="shared" si="296"/>
        <v>24.109200000000001</v>
      </c>
      <c r="J9484" s="1">
        <f t="shared" si="297"/>
        <v>5139.24</v>
      </c>
    </row>
    <row r="9485" spans="1:10" x14ac:dyDescent="0.25">
      <c r="A9485" s="1">
        <v>2.8892000000000002</v>
      </c>
      <c r="B9485" s="1">
        <v>24060.3</v>
      </c>
      <c r="C9485" s="1">
        <v>5140400</v>
      </c>
      <c r="D9485" s="1">
        <v>0.46806399999999998</v>
      </c>
      <c r="E9485" s="1">
        <v>1539680</v>
      </c>
      <c r="F9485" s="1">
        <v>29.952500000000001</v>
      </c>
      <c r="I9485" s="1">
        <f t="shared" si="296"/>
        <v>24.060299999999998</v>
      </c>
      <c r="J9485" s="1">
        <f t="shared" si="297"/>
        <v>5140.3999999999996</v>
      </c>
    </row>
    <row r="9486" spans="1:10" x14ac:dyDescent="0.25">
      <c r="A9486" s="1">
        <v>2.8898100000000002</v>
      </c>
      <c r="B9486" s="1">
        <v>24229.7</v>
      </c>
      <c r="C9486" s="1">
        <v>5141580</v>
      </c>
      <c r="D9486" s="1">
        <v>0.47125</v>
      </c>
      <c r="E9486" s="1">
        <v>1540200</v>
      </c>
      <c r="F9486" s="1">
        <v>29.9558</v>
      </c>
      <c r="I9486" s="1">
        <f t="shared" si="296"/>
        <v>24.229700000000001</v>
      </c>
      <c r="J9486" s="1">
        <f t="shared" si="297"/>
        <v>5141.58</v>
      </c>
    </row>
    <row r="9487" spans="1:10" x14ac:dyDescent="0.25">
      <c r="A9487" s="1">
        <v>2.8904100000000001</v>
      </c>
      <c r="B9487" s="1">
        <v>24357.7</v>
      </c>
      <c r="C9487" s="1">
        <v>5142720</v>
      </c>
      <c r="D9487" s="1">
        <v>0.473634</v>
      </c>
      <c r="E9487" s="1">
        <v>1540710</v>
      </c>
      <c r="F9487" s="1">
        <v>29.959099999999999</v>
      </c>
      <c r="I9487" s="1">
        <f t="shared" si="296"/>
        <v>24.357700000000001</v>
      </c>
      <c r="J9487" s="1">
        <f t="shared" si="297"/>
        <v>5142.72</v>
      </c>
    </row>
    <row r="9488" spans="1:10" x14ac:dyDescent="0.25">
      <c r="A9488" s="1">
        <v>2.8910100000000001</v>
      </c>
      <c r="B9488" s="1">
        <v>24393.200000000001</v>
      </c>
      <c r="C9488" s="1">
        <v>5143860</v>
      </c>
      <c r="D9488" s="1">
        <v>0.47421999999999997</v>
      </c>
      <c r="E9488" s="1">
        <v>1541230</v>
      </c>
      <c r="F9488" s="1">
        <v>29.962499999999999</v>
      </c>
      <c r="I9488" s="1">
        <f t="shared" si="296"/>
        <v>24.3932</v>
      </c>
      <c r="J9488" s="1">
        <f t="shared" si="297"/>
        <v>5143.8599999999997</v>
      </c>
    </row>
    <row r="9489" spans="1:10" x14ac:dyDescent="0.25">
      <c r="A9489" s="1">
        <v>2.89161</v>
      </c>
      <c r="B9489" s="1">
        <v>24468.2</v>
      </c>
      <c r="C9489" s="1">
        <v>5144990</v>
      </c>
      <c r="D9489" s="1">
        <v>0.47557300000000002</v>
      </c>
      <c r="E9489" s="1">
        <v>1541720</v>
      </c>
      <c r="F9489" s="1">
        <v>29.965399999999999</v>
      </c>
      <c r="I9489" s="1">
        <f t="shared" si="296"/>
        <v>24.4682</v>
      </c>
      <c r="J9489" s="1">
        <f t="shared" si="297"/>
        <v>5144.99</v>
      </c>
    </row>
    <row r="9490" spans="1:10" x14ac:dyDescent="0.25">
      <c r="A9490" s="1">
        <v>2.8921999999999999</v>
      </c>
      <c r="B9490" s="1">
        <v>24520.5</v>
      </c>
      <c r="C9490" s="1">
        <v>5146120</v>
      </c>
      <c r="D9490" s="1">
        <v>0.47648400000000002</v>
      </c>
      <c r="E9490" s="1">
        <v>1542210</v>
      </c>
      <c r="F9490" s="1">
        <v>29.968399999999999</v>
      </c>
      <c r="I9490" s="1">
        <f t="shared" si="296"/>
        <v>24.520499999999998</v>
      </c>
      <c r="J9490" s="1">
        <f t="shared" si="297"/>
        <v>5146.12</v>
      </c>
    </row>
    <row r="9491" spans="1:10" x14ac:dyDescent="0.25">
      <c r="A9491" s="1">
        <v>2.8927999999999998</v>
      </c>
      <c r="B9491" s="1">
        <v>24498.6</v>
      </c>
      <c r="C9491" s="1">
        <v>5147230</v>
      </c>
      <c r="D9491" s="1">
        <v>0.47595700000000002</v>
      </c>
      <c r="E9491" s="1">
        <v>1542710</v>
      </c>
      <c r="F9491" s="1">
        <v>29.971699999999998</v>
      </c>
      <c r="I9491" s="1">
        <f t="shared" si="296"/>
        <v>24.4986</v>
      </c>
      <c r="J9491" s="1">
        <f t="shared" si="297"/>
        <v>5147.2299999999996</v>
      </c>
    </row>
    <row r="9492" spans="1:10" x14ac:dyDescent="0.25">
      <c r="A9492" s="1">
        <v>2.8934099999999998</v>
      </c>
      <c r="B9492" s="1">
        <v>24565.5</v>
      </c>
      <c r="C9492" s="1">
        <v>5148360</v>
      </c>
      <c r="D9492" s="1">
        <v>0.47715299999999999</v>
      </c>
      <c r="E9492" s="1">
        <v>1543190</v>
      </c>
      <c r="F9492" s="1">
        <v>29.974499999999999</v>
      </c>
      <c r="I9492" s="1">
        <f t="shared" si="296"/>
        <v>24.5655</v>
      </c>
      <c r="J9492" s="1">
        <f t="shared" si="297"/>
        <v>5148.3599999999997</v>
      </c>
    </row>
    <row r="9493" spans="1:10" x14ac:dyDescent="0.25">
      <c r="A9493" s="1">
        <v>2.8940100000000002</v>
      </c>
      <c r="B9493" s="1">
        <v>24551</v>
      </c>
      <c r="C9493" s="1">
        <v>5149470</v>
      </c>
      <c r="D9493" s="1">
        <v>0.476767</v>
      </c>
      <c r="E9493" s="1">
        <v>1543710</v>
      </c>
      <c r="F9493" s="1">
        <v>29.978000000000002</v>
      </c>
      <c r="I9493" s="1">
        <f t="shared" si="296"/>
        <v>24.550999999999998</v>
      </c>
      <c r="J9493" s="1">
        <f t="shared" si="297"/>
        <v>5149.47</v>
      </c>
    </row>
    <row r="9494" spans="1:10" x14ac:dyDescent="0.25">
      <c r="A9494" s="1">
        <v>2.8946100000000001</v>
      </c>
      <c r="B9494" s="1">
        <v>24605.4</v>
      </c>
      <c r="C9494" s="1">
        <v>5150550</v>
      </c>
      <c r="D9494" s="1">
        <v>0.47772399999999998</v>
      </c>
      <c r="E9494" s="1">
        <v>1544180</v>
      </c>
      <c r="F9494" s="1">
        <v>29.980899999999998</v>
      </c>
      <c r="I9494" s="1">
        <f t="shared" si="296"/>
        <v>24.605400000000003</v>
      </c>
      <c r="J9494" s="1">
        <f t="shared" si="297"/>
        <v>5150.55</v>
      </c>
    </row>
    <row r="9495" spans="1:10" x14ac:dyDescent="0.25">
      <c r="A9495" s="1">
        <v>2.8952100000000001</v>
      </c>
      <c r="B9495" s="1">
        <v>24665.1</v>
      </c>
      <c r="C9495" s="1">
        <v>5151610</v>
      </c>
      <c r="D9495" s="1">
        <v>0.47878300000000001</v>
      </c>
      <c r="E9495" s="1">
        <v>1544660</v>
      </c>
      <c r="F9495" s="1">
        <v>29.984100000000002</v>
      </c>
      <c r="I9495" s="1">
        <f t="shared" si="296"/>
        <v>24.665099999999999</v>
      </c>
      <c r="J9495" s="1">
        <f t="shared" si="297"/>
        <v>5151.6099999999997</v>
      </c>
    </row>
    <row r="9496" spans="1:10" x14ac:dyDescent="0.25">
      <c r="A9496" s="1">
        <v>2.89581</v>
      </c>
      <c r="B9496" s="1">
        <v>24680.1</v>
      </c>
      <c r="C9496" s="1">
        <v>5152680</v>
      </c>
      <c r="D9496" s="1">
        <v>0.47897699999999999</v>
      </c>
      <c r="E9496" s="1">
        <v>1545120</v>
      </c>
      <c r="F9496" s="1">
        <v>29.986699999999999</v>
      </c>
      <c r="I9496" s="1">
        <f t="shared" si="296"/>
        <v>24.680099999999999</v>
      </c>
      <c r="J9496" s="1">
        <f t="shared" si="297"/>
        <v>5152.68</v>
      </c>
    </row>
    <row r="9497" spans="1:10" x14ac:dyDescent="0.25">
      <c r="A9497" s="1">
        <v>2.8963999999999999</v>
      </c>
      <c r="B9497" s="1">
        <v>24744.400000000001</v>
      </c>
      <c r="C9497" s="1">
        <v>5153730</v>
      </c>
      <c r="D9497" s="1">
        <v>0.480126</v>
      </c>
      <c r="E9497" s="1">
        <v>1545600</v>
      </c>
      <c r="F9497" s="1">
        <v>29.989899999999999</v>
      </c>
      <c r="I9497" s="1">
        <f t="shared" si="296"/>
        <v>24.744400000000002</v>
      </c>
      <c r="J9497" s="1">
        <f t="shared" si="297"/>
        <v>5153.7299999999996</v>
      </c>
    </row>
    <row r="9498" spans="1:10" x14ac:dyDescent="0.25">
      <c r="A9498" s="1">
        <v>2.8969999999999998</v>
      </c>
      <c r="B9498" s="1">
        <v>24742</v>
      </c>
      <c r="C9498" s="1">
        <v>5154750</v>
      </c>
      <c r="D9498" s="1">
        <v>0.47998400000000002</v>
      </c>
      <c r="E9498" s="1">
        <v>1546060</v>
      </c>
      <c r="F9498" s="1">
        <v>29.992899999999999</v>
      </c>
      <c r="I9498" s="1">
        <f t="shared" si="296"/>
        <v>24.742000000000001</v>
      </c>
      <c r="J9498" s="1">
        <f t="shared" si="297"/>
        <v>5154.75</v>
      </c>
    </row>
    <row r="9499" spans="1:10" x14ac:dyDescent="0.25">
      <c r="A9499" s="1">
        <v>2.8976099999999998</v>
      </c>
      <c r="B9499" s="1">
        <v>24706.400000000001</v>
      </c>
      <c r="C9499" s="1">
        <v>5155810</v>
      </c>
      <c r="D9499" s="1">
        <v>0.47919499999999998</v>
      </c>
      <c r="E9499" s="1">
        <v>1546520</v>
      </c>
      <c r="F9499" s="1">
        <v>29.995799999999999</v>
      </c>
      <c r="I9499" s="1">
        <f t="shared" si="296"/>
        <v>24.706400000000002</v>
      </c>
      <c r="J9499" s="1">
        <f t="shared" si="297"/>
        <v>5155.8100000000004</v>
      </c>
    </row>
    <row r="9500" spans="1:10" x14ac:dyDescent="0.25">
      <c r="A9500" s="1">
        <v>2.8982100000000002</v>
      </c>
      <c r="B9500" s="1">
        <v>24691.200000000001</v>
      </c>
      <c r="C9500" s="1">
        <v>5156800</v>
      </c>
      <c r="D9500" s="1">
        <v>0.47880899999999998</v>
      </c>
      <c r="E9500" s="1">
        <v>1546960</v>
      </c>
      <c r="F9500" s="1">
        <v>29.9985</v>
      </c>
      <c r="I9500" s="1">
        <f t="shared" si="296"/>
        <v>24.691200000000002</v>
      </c>
      <c r="J9500" s="1">
        <f t="shared" si="297"/>
        <v>5156.8</v>
      </c>
    </row>
    <row r="9501" spans="1:10" x14ac:dyDescent="0.25">
      <c r="A9501" s="1">
        <v>2.8988100000000001</v>
      </c>
      <c r="B9501" s="1">
        <v>24771.5</v>
      </c>
      <c r="C9501" s="1">
        <v>5157800</v>
      </c>
      <c r="D9501" s="1">
        <v>0.48027300000000001</v>
      </c>
      <c r="E9501" s="1">
        <v>1547420</v>
      </c>
      <c r="F9501" s="1">
        <v>30.0016</v>
      </c>
      <c r="I9501" s="1">
        <f t="shared" si="296"/>
        <v>24.7715</v>
      </c>
      <c r="J9501" s="1">
        <f t="shared" si="297"/>
        <v>5157.8</v>
      </c>
    </row>
    <row r="9502" spans="1:10" x14ac:dyDescent="0.25">
      <c r="A9502" s="1">
        <v>2.89941</v>
      </c>
      <c r="B9502" s="1">
        <v>24799.5</v>
      </c>
      <c r="C9502" s="1">
        <v>5158770</v>
      </c>
      <c r="D9502" s="1">
        <v>0.48072399999999998</v>
      </c>
      <c r="E9502" s="1">
        <v>1547830</v>
      </c>
      <c r="F9502" s="1">
        <v>30.003900000000002</v>
      </c>
      <c r="I9502" s="1">
        <f t="shared" si="296"/>
        <v>24.799499999999998</v>
      </c>
      <c r="J9502" s="1">
        <f t="shared" si="297"/>
        <v>5158.7700000000004</v>
      </c>
    </row>
    <row r="9503" spans="1:10" x14ac:dyDescent="0.25">
      <c r="A9503" s="1">
        <v>2.9</v>
      </c>
      <c r="B9503" s="1">
        <v>24647.200000000001</v>
      </c>
      <c r="C9503" s="1">
        <v>5159830</v>
      </c>
      <c r="D9503" s="1">
        <v>0.47767500000000002</v>
      </c>
      <c r="E9503" s="1">
        <v>1548160</v>
      </c>
      <c r="F9503" s="1">
        <v>30.004000000000001</v>
      </c>
      <c r="I9503" s="1">
        <f t="shared" si="296"/>
        <v>24.647200000000002</v>
      </c>
      <c r="J9503" s="1">
        <f t="shared" si="297"/>
        <v>5159.83</v>
      </c>
    </row>
    <row r="9504" spans="1:10" x14ac:dyDescent="0.25">
      <c r="A9504" s="1">
        <v>2.9005999999999998</v>
      </c>
      <c r="B9504" s="1">
        <v>24542.6</v>
      </c>
      <c r="C9504" s="1">
        <v>5160980</v>
      </c>
      <c r="D9504" s="1">
        <v>0.47554000000000002</v>
      </c>
      <c r="E9504" s="1">
        <v>1548520</v>
      </c>
      <c r="F9504" s="1">
        <v>30.0044</v>
      </c>
      <c r="I9504" s="1">
        <f t="shared" si="296"/>
        <v>24.5426</v>
      </c>
      <c r="J9504" s="1">
        <f t="shared" si="297"/>
        <v>5160.9799999999996</v>
      </c>
    </row>
    <row r="9505" spans="1:10" x14ac:dyDescent="0.25">
      <c r="A9505" s="1">
        <v>2.9011999999999998</v>
      </c>
      <c r="B9505" s="1">
        <v>24346.7</v>
      </c>
      <c r="C9505" s="1">
        <v>5162140</v>
      </c>
      <c r="D9505" s="1">
        <v>0.47163899999999997</v>
      </c>
      <c r="E9505" s="1">
        <v>1548900</v>
      </c>
      <c r="F9505" s="1">
        <v>30.004999999999999</v>
      </c>
      <c r="I9505" s="1">
        <f t="shared" si="296"/>
        <v>24.346700000000002</v>
      </c>
      <c r="J9505" s="1">
        <f t="shared" si="297"/>
        <v>5162.1400000000003</v>
      </c>
    </row>
    <row r="9506" spans="1:10" x14ac:dyDescent="0.25">
      <c r="A9506" s="1">
        <v>2.9018099999999998</v>
      </c>
      <c r="B9506" s="1">
        <v>24125.3</v>
      </c>
      <c r="C9506" s="1">
        <v>5163350</v>
      </c>
      <c r="D9506" s="1">
        <v>0.46724199999999999</v>
      </c>
      <c r="E9506" s="1">
        <v>1549250</v>
      </c>
      <c r="F9506" s="1">
        <v>30.004799999999999</v>
      </c>
      <c r="I9506" s="1">
        <f t="shared" si="296"/>
        <v>24.125299999999999</v>
      </c>
      <c r="J9506" s="1">
        <f t="shared" si="297"/>
        <v>5163.3500000000004</v>
      </c>
    </row>
    <row r="9507" spans="1:10" x14ac:dyDescent="0.25">
      <c r="A9507" s="1">
        <v>2.9024100000000002</v>
      </c>
      <c r="B9507" s="1">
        <v>24114</v>
      </c>
      <c r="C9507" s="1">
        <v>5164530</v>
      </c>
      <c r="D9507" s="1">
        <v>0.466916</v>
      </c>
      <c r="E9507" s="1">
        <v>1549610</v>
      </c>
      <c r="F9507" s="1">
        <v>30.004899999999999</v>
      </c>
      <c r="I9507" s="1">
        <f t="shared" si="296"/>
        <v>24.114000000000001</v>
      </c>
      <c r="J9507" s="1">
        <f t="shared" si="297"/>
        <v>5164.53</v>
      </c>
    </row>
    <row r="9508" spans="1:10" x14ac:dyDescent="0.25">
      <c r="A9508" s="1">
        <v>2.9030100000000001</v>
      </c>
      <c r="B9508" s="1">
        <v>23979.8</v>
      </c>
      <c r="C9508" s="1">
        <v>5165730</v>
      </c>
      <c r="D9508" s="1">
        <v>0.46421000000000001</v>
      </c>
      <c r="E9508" s="1">
        <v>1549950</v>
      </c>
      <c r="F9508" s="1">
        <v>30.0045</v>
      </c>
      <c r="I9508" s="1">
        <f t="shared" si="296"/>
        <v>23.979800000000001</v>
      </c>
      <c r="J9508" s="1">
        <f t="shared" si="297"/>
        <v>5165.7299999999996</v>
      </c>
    </row>
    <row r="9509" spans="1:10" x14ac:dyDescent="0.25">
      <c r="A9509" s="1">
        <v>2.90361</v>
      </c>
      <c r="B9509" s="1">
        <v>23803.4</v>
      </c>
      <c r="C9509" s="1">
        <v>5166910</v>
      </c>
      <c r="D9509" s="1">
        <v>0.46068900000000002</v>
      </c>
      <c r="E9509" s="1">
        <v>1550340</v>
      </c>
      <c r="F9509" s="1">
        <v>30.005099999999999</v>
      </c>
      <c r="I9509" s="1">
        <f t="shared" si="296"/>
        <v>23.8034</v>
      </c>
      <c r="J9509" s="1">
        <f t="shared" si="297"/>
        <v>5166.91</v>
      </c>
    </row>
    <row r="9510" spans="1:10" x14ac:dyDescent="0.25">
      <c r="A9510" s="1">
        <v>2.9041999999999999</v>
      </c>
      <c r="B9510" s="1">
        <v>23839.599999999999</v>
      </c>
      <c r="C9510" s="1">
        <v>5168100</v>
      </c>
      <c r="D9510" s="1">
        <v>0.461283</v>
      </c>
      <c r="E9510" s="1">
        <v>1550680</v>
      </c>
      <c r="F9510" s="1">
        <v>30.004899999999999</v>
      </c>
      <c r="I9510" s="1">
        <f t="shared" si="296"/>
        <v>23.839599999999997</v>
      </c>
      <c r="J9510" s="1">
        <f t="shared" si="297"/>
        <v>5168.1000000000004</v>
      </c>
    </row>
    <row r="9511" spans="1:10" x14ac:dyDescent="0.25">
      <c r="A9511" s="1">
        <v>2.9047999999999998</v>
      </c>
      <c r="B9511" s="1">
        <v>23874.400000000001</v>
      </c>
      <c r="C9511" s="1">
        <v>5169280</v>
      </c>
      <c r="D9511" s="1">
        <v>0.46185199999999998</v>
      </c>
      <c r="E9511" s="1">
        <v>1551070</v>
      </c>
      <c r="F9511" s="1">
        <v>30.005600000000001</v>
      </c>
      <c r="I9511" s="1">
        <f t="shared" si="296"/>
        <v>23.874400000000001</v>
      </c>
      <c r="J9511" s="1">
        <f t="shared" si="297"/>
        <v>5169.28</v>
      </c>
    </row>
    <row r="9512" spans="1:10" x14ac:dyDescent="0.25">
      <c r="A9512" s="1">
        <v>2.9054099999999998</v>
      </c>
      <c r="B9512" s="1">
        <v>23896.400000000001</v>
      </c>
      <c r="C9512" s="1">
        <v>5170500</v>
      </c>
      <c r="D9512" s="1">
        <v>0.46216800000000002</v>
      </c>
      <c r="E9512" s="1">
        <v>1551440</v>
      </c>
      <c r="F9512" s="1">
        <v>30.005500000000001</v>
      </c>
      <c r="I9512" s="1">
        <f t="shared" si="296"/>
        <v>23.8964</v>
      </c>
      <c r="J9512" s="1">
        <f t="shared" si="297"/>
        <v>5170.5</v>
      </c>
    </row>
    <row r="9513" spans="1:10" x14ac:dyDescent="0.25">
      <c r="A9513" s="1">
        <v>2.9060100000000002</v>
      </c>
      <c r="B9513" s="1">
        <v>23914.9</v>
      </c>
      <c r="C9513" s="1">
        <v>5171660</v>
      </c>
      <c r="D9513" s="1">
        <v>0.462422</v>
      </c>
      <c r="E9513" s="1">
        <v>1551810</v>
      </c>
      <c r="F9513" s="1">
        <v>30.0061</v>
      </c>
      <c r="I9513" s="1">
        <f t="shared" si="296"/>
        <v>23.914900000000003</v>
      </c>
      <c r="J9513" s="1">
        <f t="shared" si="297"/>
        <v>5171.66</v>
      </c>
    </row>
    <row r="9514" spans="1:10" x14ac:dyDescent="0.25">
      <c r="A9514" s="1">
        <v>2.9066100000000001</v>
      </c>
      <c r="B9514" s="1">
        <v>23979.1</v>
      </c>
      <c r="C9514" s="1">
        <v>5172830</v>
      </c>
      <c r="D9514" s="1">
        <v>0.463559</v>
      </c>
      <c r="E9514" s="1">
        <v>1552180</v>
      </c>
      <c r="F9514" s="1">
        <v>30.0063</v>
      </c>
      <c r="I9514" s="1">
        <f t="shared" si="296"/>
        <v>23.979099999999999</v>
      </c>
      <c r="J9514" s="1">
        <f t="shared" si="297"/>
        <v>5172.83</v>
      </c>
    </row>
    <row r="9515" spans="1:10" x14ac:dyDescent="0.25">
      <c r="A9515" s="1">
        <v>2.9072100000000001</v>
      </c>
      <c r="B9515" s="1">
        <v>23907.9</v>
      </c>
      <c r="C9515" s="1">
        <v>5173990</v>
      </c>
      <c r="D9515" s="1">
        <v>0.46207799999999999</v>
      </c>
      <c r="E9515" s="1">
        <v>1552560</v>
      </c>
      <c r="F9515" s="1">
        <v>30.006900000000002</v>
      </c>
      <c r="I9515" s="1">
        <f t="shared" si="296"/>
        <v>23.907900000000001</v>
      </c>
      <c r="J9515" s="1">
        <f t="shared" si="297"/>
        <v>5173.99</v>
      </c>
    </row>
    <row r="9516" spans="1:10" x14ac:dyDescent="0.25">
      <c r="A9516" s="1">
        <v>2.90781</v>
      </c>
      <c r="B9516" s="1">
        <v>24056</v>
      </c>
      <c r="C9516" s="1">
        <v>5175140</v>
      </c>
      <c r="D9516" s="1">
        <v>0.464839</v>
      </c>
      <c r="E9516" s="1">
        <v>1552910</v>
      </c>
      <c r="F9516" s="1">
        <v>30.007100000000001</v>
      </c>
      <c r="I9516" s="1">
        <f t="shared" si="296"/>
        <v>24.056000000000001</v>
      </c>
      <c r="J9516" s="1">
        <f t="shared" si="297"/>
        <v>5175.1400000000003</v>
      </c>
    </row>
    <row r="9517" spans="1:10" x14ac:dyDescent="0.25">
      <c r="A9517" s="1">
        <v>2.9083999999999999</v>
      </c>
      <c r="B9517" s="1">
        <v>24066.1</v>
      </c>
      <c r="C9517" s="1">
        <v>5176280</v>
      </c>
      <c r="D9517" s="1">
        <v>0.46493099999999998</v>
      </c>
      <c r="E9517" s="1">
        <v>1553280</v>
      </c>
      <c r="F9517" s="1">
        <v>30.0077</v>
      </c>
      <c r="I9517" s="1">
        <f t="shared" si="296"/>
        <v>24.066099999999999</v>
      </c>
      <c r="J9517" s="1">
        <f t="shared" si="297"/>
        <v>5176.28</v>
      </c>
    </row>
    <row r="9518" spans="1:10" x14ac:dyDescent="0.25">
      <c r="A9518" s="1">
        <v>2.9089999999999998</v>
      </c>
      <c r="B9518" s="1">
        <v>24178.7</v>
      </c>
      <c r="C9518" s="1">
        <v>5177410</v>
      </c>
      <c r="D9518" s="1">
        <v>0.467003</v>
      </c>
      <c r="E9518" s="1">
        <v>1553630</v>
      </c>
      <c r="F9518" s="1">
        <v>30.0078</v>
      </c>
      <c r="I9518" s="1">
        <f t="shared" si="296"/>
        <v>24.178699999999999</v>
      </c>
      <c r="J9518" s="1">
        <f t="shared" si="297"/>
        <v>5177.41</v>
      </c>
    </row>
    <row r="9519" spans="1:10" x14ac:dyDescent="0.25">
      <c r="A9519" s="1">
        <v>2.9096099999999998</v>
      </c>
      <c r="B9519" s="1">
        <v>24213.599999999999</v>
      </c>
      <c r="C9519" s="1">
        <v>5178560</v>
      </c>
      <c r="D9519" s="1">
        <v>0.46757300000000002</v>
      </c>
      <c r="E9519" s="1">
        <v>1554020</v>
      </c>
      <c r="F9519" s="1">
        <v>30.008800000000001</v>
      </c>
      <c r="I9519" s="1">
        <f t="shared" si="296"/>
        <v>24.2136</v>
      </c>
      <c r="J9519" s="1">
        <f t="shared" si="297"/>
        <v>5178.5600000000004</v>
      </c>
    </row>
    <row r="9520" spans="1:10" x14ac:dyDescent="0.25">
      <c r="A9520" s="1">
        <v>2.9102100000000002</v>
      </c>
      <c r="B9520" s="1">
        <v>24185.8</v>
      </c>
      <c r="C9520" s="1">
        <v>5179670</v>
      </c>
      <c r="D9520" s="1">
        <v>0.46693699999999999</v>
      </c>
      <c r="E9520" s="1">
        <v>1554370</v>
      </c>
      <c r="F9520" s="1">
        <v>30.0091</v>
      </c>
      <c r="I9520" s="1">
        <f t="shared" si="296"/>
        <v>24.1858</v>
      </c>
      <c r="J9520" s="1">
        <f t="shared" si="297"/>
        <v>5179.67</v>
      </c>
    </row>
    <row r="9521" spans="1:10" x14ac:dyDescent="0.25">
      <c r="A9521" s="1">
        <v>2.9108100000000001</v>
      </c>
      <c r="B9521" s="1">
        <v>24225.3</v>
      </c>
      <c r="C9521" s="1">
        <v>5180770</v>
      </c>
      <c r="D9521" s="1">
        <v>0.46760099999999999</v>
      </c>
      <c r="E9521" s="1">
        <v>1554750</v>
      </c>
      <c r="F9521" s="1">
        <v>30.01</v>
      </c>
      <c r="I9521" s="1">
        <f t="shared" si="296"/>
        <v>24.225300000000001</v>
      </c>
      <c r="J9521" s="1">
        <f t="shared" si="297"/>
        <v>5180.7700000000004</v>
      </c>
    </row>
    <row r="9522" spans="1:10" x14ac:dyDescent="0.25">
      <c r="A9522" s="1">
        <v>2.9114100000000001</v>
      </c>
      <c r="B9522" s="1">
        <v>24298.400000000001</v>
      </c>
      <c r="C9522" s="1">
        <v>5181890</v>
      </c>
      <c r="D9522" s="1">
        <v>0.46890900000000002</v>
      </c>
      <c r="E9522" s="1">
        <v>1555010</v>
      </c>
      <c r="F9522" s="1">
        <v>30.008600000000001</v>
      </c>
      <c r="I9522" s="1">
        <f t="shared" si="296"/>
        <v>24.298400000000001</v>
      </c>
      <c r="J9522" s="1">
        <f t="shared" si="297"/>
        <v>5181.8900000000003</v>
      </c>
    </row>
    <row r="9523" spans="1:10" x14ac:dyDescent="0.25">
      <c r="A9523" s="1">
        <v>2.9119999999999999</v>
      </c>
      <c r="B9523" s="1">
        <v>24213.4</v>
      </c>
      <c r="C9523" s="1">
        <v>5183110</v>
      </c>
      <c r="D9523" s="1">
        <v>0.46716099999999999</v>
      </c>
      <c r="E9523" s="1">
        <v>1555360</v>
      </c>
      <c r="F9523" s="1">
        <v>30.008199999999999</v>
      </c>
      <c r="I9523" s="1">
        <f t="shared" si="296"/>
        <v>24.2134</v>
      </c>
      <c r="J9523" s="1">
        <f t="shared" si="297"/>
        <v>5183.1099999999997</v>
      </c>
    </row>
    <row r="9524" spans="1:10" x14ac:dyDescent="0.25">
      <c r="A9524" s="1">
        <v>2.9125999999999999</v>
      </c>
      <c r="B9524" s="1">
        <v>24082.400000000001</v>
      </c>
      <c r="C9524" s="1">
        <v>5184380</v>
      </c>
      <c r="D9524" s="1">
        <v>0.46451799999999999</v>
      </c>
      <c r="E9524" s="1">
        <v>1555690</v>
      </c>
      <c r="F9524" s="1">
        <v>30.007400000000001</v>
      </c>
      <c r="I9524" s="1">
        <f t="shared" si="296"/>
        <v>24.0824</v>
      </c>
      <c r="J9524" s="1">
        <f t="shared" si="297"/>
        <v>5184.38</v>
      </c>
    </row>
    <row r="9525" spans="1:10" x14ac:dyDescent="0.25">
      <c r="A9525" s="1">
        <v>2.9131999999999998</v>
      </c>
      <c r="B9525" s="1">
        <v>23970.2</v>
      </c>
      <c r="C9525" s="1">
        <v>5185690</v>
      </c>
      <c r="D9525" s="1">
        <v>0.46223700000000001</v>
      </c>
      <c r="E9525" s="1">
        <v>1556040</v>
      </c>
      <c r="F9525" s="1">
        <v>30.006399999999999</v>
      </c>
      <c r="I9525" s="1">
        <f t="shared" si="296"/>
        <v>23.970200000000002</v>
      </c>
      <c r="J9525" s="1">
        <f t="shared" si="297"/>
        <v>5185.6899999999996</v>
      </c>
    </row>
    <row r="9526" spans="1:10" x14ac:dyDescent="0.25">
      <c r="A9526" s="1">
        <v>2.9138099999999998</v>
      </c>
      <c r="B9526" s="1">
        <v>23937.5</v>
      </c>
      <c r="C9526" s="1">
        <v>5187020</v>
      </c>
      <c r="D9526" s="1">
        <v>0.46148899999999998</v>
      </c>
      <c r="E9526" s="1">
        <v>1556410</v>
      </c>
      <c r="F9526" s="1">
        <v>30.0059</v>
      </c>
      <c r="I9526" s="1">
        <f t="shared" si="296"/>
        <v>23.9375</v>
      </c>
      <c r="J9526" s="1">
        <f t="shared" si="297"/>
        <v>5187.0200000000004</v>
      </c>
    </row>
    <row r="9527" spans="1:10" x14ac:dyDescent="0.25">
      <c r="A9527" s="1">
        <v>2.9144100000000002</v>
      </c>
      <c r="B9527" s="1">
        <v>23836.3</v>
      </c>
      <c r="C9527" s="1">
        <v>5188080</v>
      </c>
      <c r="D9527" s="1">
        <v>0.45944299999999999</v>
      </c>
      <c r="E9527" s="1">
        <v>1556960</v>
      </c>
      <c r="F9527" s="1">
        <v>30.010400000000001</v>
      </c>
      <c r="I9527" s="1">
        <f t="shared" si="296"/>
        <v>23.836299999999998</v>
      </c>
      <c r="J9527" s="1">
        <f t="shared" si="297"/>
        <v>5188.08</v>
      </c>
    </row>
    <row r="9528" spans="1:10" x14ac:dyDescent="0.25">
      <c r="A9528" s="1">
        <v>2.9150100000000001</v>
      </c>
      <c r="B9528" s="1">
        <v>23877.1</v>
      </c>
      <c r="C9528" s="1">
        <v>5189100</v>
      </c>
      <c r="D9528" s="1">
        <v>0.46013999999999999</v>
      </c>
      <c r="E9528" s="1">
        <v>1557250</v>
      </c>
      <c r="F9528" s="1">
        <v>30.01</v>
      </c>
      <c r="I9528" s="1">
        <f t="shared" si="296"/>
        <v>23.877099999999999</v>
      </c>
      <c r="J9528" s="1">
        <f t="shared" si="297"/>
        <v>5189.1000000000004</v>
      </c>
    </row>
    <row r="9529" spans="1:10" x14ac:dyDescent="0.25">
      <c r="A9529" s="1">
        <v>2.91561</v>
      </c>
      <c r="B9529" s="1">
        <v>24029.7</v>
      </c>
      <c r="C9529" s="1">
        <v>5190120</v>
      </c>
      <c r="D9529" s="1">
        <v>0.46299000000000001</v>
      </c>
      <c r="E9529" s="1">
        <v>1557610</v>
      </c>
      <c r="F9529" s="1">
        <v>30.011099999999999</v>
      </c>
      <c r="I9529" s="1">
        <f t="shared" si="296"/>
        <v>24.029700000000002</v>
      </c>
      <c r="J9529" s="1">
        <f t="shared" si="297"/>
        <v>5190.12</v>
      </c>
    </row>
    <row r="9530" spans="1:10" x14ac:dyDescent="0.25">
      <c r="A9530" s="1">
        <v>2.9161999999999999</v>
      </c>
      <c r="B9530" s="1">
        <v>24116.7</v>
      </c>
      <c r="C9530" s="1">
        <v>5191110</v>
      </c>
      <c r="D9530" s="1">
        <v>0.46457599999999999</v>
      </c>
      <c r="E9530" s="1">
        <v>1558000</v>
      </c>
      <c r="F9530" s="1">
        <v>30.012799999999999</v>
      </c>
      <c r="I9530" s="1">
        <f t="shared" si="296"/>
        <v>24.116700000000002</v>
      </c>
      <c r="J9530" s="1">
        <f t="shared" si="297"/>
        <v>5191.1099999999997</v>
      </c>
    </row>
    <row r="9531" spans="1:10" x14ac:dyDescent="0.25">
      <c r="A9531" s="1">
        <v>2.9167999999999998</v>
      </c>
      <c r="B9531" s="1">
        <v>24307.8</v>
      </c>
      <c r="C9531" s="1">
        <v>5192100</v>
      </c>
      <c r="D9531" s="1">
        <v>0.468169</v>
      </c>
      <c r="E9531" s="1">
        <v>1558330</v>
      </c>
      <c r="F9531" s="1">
        <v>30.013400000000001</v>
      </c>
      <c r="I9531" s="1">
        <f t="shared" si="296"/>
        <v>24.3078</v>
      </c>
      <c r="J9531" s="1">
        <f t="shared" si="297"/>
        <v>5192.1000000000004</v>
      </c>
    </row>
    <row r="9532" spans="1:10" x14ac:dyDescent="0.25">
      <c r="A9532" s="1">
        <v>2.9174099999999998</v>
      </c>
      <c r="B9532" s="1">
        <v>24333.599999999999</v>
      </c>
      <c r="C9532" s="1">
        <v>5193110</v>
      </c>
      <c r="D9532" s="1">
        <v>0.46857599999999999</v>
      </c>
      <c r="E9532" s="1">
        <v>1558730</v>
      </c>
      <c r="F9532" s="1">
        <v>30.0153</v>
      </c>
      <c r="I9532" s="1">
        <f t="shared" si="296"/>
        <v>24.333599999999997</v>
      </c>
      <c r="J9532" s="1">
        <f t="shared" si="297"/>
        <v>5193.1099999999997</v>
      </c>
    </row>
    <row r="9533" spans="1:10" x14ac:dyDescent="0.25">
      <c r="A9533" s="1">
        <v>2.9180100000000002</v>
      </c>
      <c r="B9533" s="1">
        <v>24417.3</v>
      </c>
      <c r="C9533" s="1">
        <v>5194090</v>
      </c>
      <c r="D9533" s="1">
        <v>0.47009800000000002</v>
      </c>
      <c r="E9533" s="1">
        <v>1559030</v>
      </c>
      <c r="F9533" s="1">
        <v>30.015499999999999</v>
      </c>
      <c r="I9533" s="1">
        <f t="shared" si="296"/>
        <v>24.417300000000001</v>
      </c>
      <c r="J9533" s="1">
        <f t="shared" si="297"/>
        <v>5194.09</v>
      </c>
    </row>
    <row r="9534" spans="1:10" x14ac:dyDescent="0.25">
      <c r="A9534" s="1">
        <v>2.9186100000000001</v>
      </c>
      <c r="B9534" s="1">
        <v>24469.599999999999</v>
      </c>
      <c r="C9534" s="1">
        <v>5195020</v>
      </c>
      <c r="D9534" s="1">
        <v>0.47101900000000002</v>
      </c>
      <c r="E9534" s="1">
        <v>1559400</v>
      </c>
      <c r="F9534" s="1">
        <v>30.017299999999999</v>
      </c>
      <c r="I9534" s="1">
        <f t="shared" si="296"/>
        <v>24.4696</v>
      </c>
      <c r="J9534" s="1">
        <f t="shared" si="297"/>
        <v>5195.0200000000004</v>
      </c>
    </row>
    <row r="9535" spans="1:10" x14ac:dyDescent="0.25">
      <c r="A9535" s="1">
        <v>2.9192100000000001</v>
      </c>
      <c r="B9535" s="1">
        <v>24591.200000000001</v>
      </c>
      <c r="C9535" s="1">
        <v>5195940</v>
      </c>
      <c r="D9535" s="1">
        <v>0.47327799999999998</v>
      </c>
      <c r="E9535" s="1">
        <v>1559720</v>
      </c>
      <c r="F9535" s="1">
        <v>30.0181</v>
      </c>
      <c r="I9535" s="1">
        <f t="shared" si="296"/>
        <v>24.591200000000001</v>
      </c>
      <c r="J9535" s="1">
        <f t="shared" si="297"/>
        <v>5195.9399999999996</v>
      </c>
    </row>
    <row r="9536" spans="1:10" x14ac:dyDescent="0.25">
      <c r="A9536" s="1">
        <v>2.91981</v>
      </c>
      <c r="B9536" s="1">
        <v>24619.200000000001</v>
      </c>
      <c r="C9536" s="1">
        <v>5196840</v>
      </c>
      <c r="D9536" s="1">
        <v>0.47373399999999999</v>
      </c>
      <c r="E9536" s="1">
        <v>1560030</v>
      </c>
      <c r="F9536" s="1">
        <v>30.018799999999999</v>
      </c>
      <c r="I9536" s="1">
        <f t="shared" si="296"/>
        <v>24.619199999999999</v>
      </c>
      <c r="J9536" s="1">
        <f t="shared" si="297"/>
        <v>5196.84</v>
      </c>
    </row>
    <row r="9537" spans="1:10" x14ac:dyDescent="0.25">
      <c r="A9537" s="1">
        <v>2.9203999999999999</v>
      </c>
      <c r="B9537" s="1">
        <v>24547.7</v>
      </c>
      <c r="C9537" s="1">
        <v>5197740</v>
      </c>
      <c r="D9537" s="1">
        <v>0.472277</v>
      </c>
      <c r="E9537" s="1">
        <v>1560350</v>
      </c>
      <c r="F9537" s="1">
        <v>30.0198</v>
      </c>
      <c r="I9537" s="1">
        <f t="shared" si="296"/>
        <v>24.547699999999999</v>
      </c>
      <c r="J9537" s="1">
        <f t="shared" si="297"/>
        <v>5197.74</v>
      </c>
    </row>
    <row r="9538" spans="1:10" x14ac:dyDescent="0.25">
      <c r="A9538" s="1">
        <v>2.9209999999999998</v>
      </c>
      <c r="B9538" s="1">
        <v>24590.5</v>
      </c>
      <c r="C9538" s="1">
        <v>5198650</v>
      </c>
      <c r="D9538" s="1">
        <v>0.47301799999999999</v>
      </c>
      <c r="E9538" s="1">
        <v>1560660</v>
      </c>
      <c r="F9538" s="1">
        <v>30.020499999999998</v>
      </c>
      <c r="I9538" s="1">
        <f t="shared" si="296"/>
        <v>24.590499999999999</v>
      </c>
      <c r="J9538" s="1">
        <f t="shared" si="297"/>
        <v>5198.6499999999996</v>
      </c>
    </row>
    <row r="9539" spans="1:10" x14ac:dyDescent="0.25">
      <c r="A9539" s="1">
        <v>2.9216099999999998</v>
      </c>
      <c r="B9539" s="1">
        <v>24457.4</v>
      </c>
      <c r="C9539" s="1">
        <v>5199560</v>
      </c>
      <c r="D9539" s="1">
        <v>0.47037400000000001</v>
      </c>
      <c r="E9539" s="1">
        <v>1560990</v>
      </c>
      <c r="F9539" s="1">
        <v>30.021599999999999</v>
      </c>
      <c r="I9539" s="1">
        <f t="shared" si="296"/>
        <v>24.4574</v>
      </c>
      <c r="J9539" s="1">
        <f t="shared" si="297"/>
        <v>5199.5600000000004</v>
      </c>
    </row>
    <row r="9540" spans="1:10" x14ac:dyDescent="0.25">
      <c r="A9540" s="1">
        <v>2.9222100000000002</v>
      </c>
      <c r="B9540" s="1">
        <v>24480.2</v>
      </c>
      <c r="C9540" s="1">
        <v>5200410</v>
      </c>
      <c r="D9540" s="1">
        <v>0.47073599999999999</v>
      </c>
      <c r="E9540" s="1">
        <v>1561280</v>
      </c>
      <c r="F9540" s="1">
        <v>30.022200000000002</v>
      </c>
      <c r="I9540" s="1">
        <f t="shared" ref="I9540:I9603" si="298">B9540/1000</f>
        <v>24.4802</v>
      </c>
      <c r="J9540" s="1">
        <f t="shared" ref="J9540:J9603" si="299">C9540/1000</f>
        <v>5200.41</v>
      </c>
    </row>
    <row r="9541" spans="1:10" x14ac:dyDescent="0.25">
      <c r="A9541" s="1">
        <v>2.9228100000000001</v>
      </c>
      <c r="B9541" s="1">
        <v>24443.200000000001</v>
      </c>
      <c r="C9541" s="1">
        <v>5201260</v>
      </c>
      <c r="D9541" s="1">
        <v>0.46994799999999998</v>
      </c>
      <c r="E9541" s="1">
        <v>1561570</v>
      </c>
      <c r="F9541" s="1">
        <v>30.0228</v>
      </c>
      <c r="I9541" s="1">
        <f t="shared" si="298"/>
        <v>24.443200000000001</v>
      </c>
      <c r="J9541" s="1">
        <f t="shared" si="299"/>
        <v>5201.26</v>
      </c>
    </row>
    <row r="9542" spans="1:10" x14ac:dyDescent="0.25">
      <c r="A9542" s="1">
        <v>2.9234100000000001</v>
      </c>
      <c r="B9542" s="1">
        <v>24311.5</v>
      </c>
      <c r="C9542" s="1">
        <v>5202100</v>
      </c>
      <c r="D9542" s="1">
        <v>0.46733999999999998</v>
      </c>
      <c r="E9542" s="1">
        <v>1561850</v>
      </c>
      <c r="F9542" s="1">
        <v>30.023399999999999</v>
      </c>
      <c r="I9542" s="1">
        <f t="shared" si="298"/>
        <v>24.311499999999999</v>
      </c>
      <c r="J9542" s="1">
        <f t="shared" si="299"/>
        <v>5202.1000000000004</v>
      </c>
    </row>
    <row r="9543" spans="1:10" x14ac:dyDescent="0.25">
      <c r="A9543" s="1">
        <v>2.9239999999999999</v>
      </c>
      <c r="B9543" s="1">
        <v>24370</v>
      </c>
      <c r="C9543" s="1">
        <v>5202930</v>
      </c>
      <c r="D9543" s="1">
        <v>0.46838999999999997</v>
      </c>
      <c r="E9543" s="1">
        <v>1562140</v>
      </c>
      <c r="F9543" s="1">
        <v>30.0242</v>
      </c>
      <c r="I9543" s="1">
        <f t="shared" si="298"/>
        <v>24.37</v>
      </c>
      <c r="J9543" s="1">
        <f t="shared" si="299"/>
        <v>5202.93</v>
      </c>
    </row>
    <row r="9544" spans="1:10" x14ac:dyDescent="0.25">
      <c r="A9544" s="1">
        <v>2.9245999999999999</v>
      </c>
      <c r="B9544" s="1">
        <v>24289.200000000001</v>
      </c>
      <c r="C9544" s="1">
        <v>5203740</v>
      </c>
      <c r="D9544" s="1">
        <v>0.46676400000000001</v>
      </c>
      <c r="E9544" s="1">
        <v>1562420</v>
      </c>
      <c r="F9544" s="1">
        <v>30.024999999999999</v>
      </c>
      <c r="I9544" s="1">
        <f t="shared" si="298"/>
        <v>24.289200000000001</v>
      </c>
      <c r="J9544" s="1">
        <f t="shared" si="299"/>
        <v>5203.74</v>
      </c>
    </row>
    <row r="9545" spans="1:10" x14ac:dyDescent="0.25">
      <c r="A9545" s="1">
        <v>2.9251999999999998</v>
      </c>
      <c r="B9545" s="1">
        <v>24337.4</v>
      </c>
      <c r="C9545" s="1">
        <v>5204540</v>
      </c>
      <c r="D9545" s="1">
        <v>0.46761999999999998</v>
      </c>
      <c r="E9545" s="1">
        <v>1562700</v>
      </c>
      <c r="F9545" s="1">
        <v>30.025700000000001</v>
      </c>
      <c r="I9545" s="1">
        <f t="shared" si="298"/>
        <v>24.337400000000002</v>
      </c>
      <c r="J9545" s="1">
        <f t="shared" si="299"/>
        <v>5204.54</v>
      </c>
    </row>
    <row r="9546" spans="1:10" x14ac:dyDescent="0.25">
      <c r="A9546" s="1">
        <v>2.9258099999999998</v>
      </c>
      <c r="B9546" s="1">
        <v>24380.799999999999</v>
      </c>
      <c r="C9546" s="1">
        <v>5205330</v>
      </c>
      <c r="D9546" s="1">
        <v>0.46838000000000002</v>
      </c>
      <c r="E9546" s="1">
        <v>1562970</v>
      </c>
      <c r="F9546" s="1">
        <v>30.026199999999999</v>
      </c>
      <c r="I9546" s="1">
        <f t="shared" si="298"/>
        <v>24.380800000000001</v>
      </c>
      <c r="J9546" s="1">
        <f t="shared" si="299"/>
        <v>5205.33</v>
      </c>
    </row>
    <row r="9547" spans="1:10" x14ac:dyDescent="0.25">
      <c r="A9547" s="1">
        <v>2.9264100000000002</v>
      </c>
      <c r="B9547" s="1">
        <v>24393.5</v>
      </c>
      <c r="C9547" s="1">
        <v>5206110</v>
      </c>
      <c r="D9547" s="1">
        <v>0.468555</v>
      </c>
      <c r="E9547" s="1">
        <v>1563230</v>
      </c>
      <c r="F9547" s="1">
        <v>30.026800000000001</v>
      </c>
      <c r="I9547" s="1">
        <f t="shared" si="298"/>
        <v>24.3935</v>
      </c>
      <c r="J9547" s="1">
        <f t="shared" si="299"/>
        <v>5206.1099999999997</v>
      </c>
    </row>
    <row r="9548" spans="1:10" x14ac:dyDescent="0.25">
      <c r="A9548" s="1">
        <v>2.9270100000000001</v>
      </c>
      <c r="B9548" s="1">
        <v>24445.200000000001</v>
      </c>
      <c r="C9548" s="1">
        <v>5206860</v>
      </c>
      <c r="D9548" s="1">
        <v>0.46948099999999998</v>
      </c>
      <c r="E9548" s="1">
        <v>1563480</v>
      </c>
      <c r="F9548" s="1">
        <v>30.027200000000001</v>
      </c>
      <c r="I9548" s="1">
        <f t="shared" si="298"/>
        <v>24.4452</v>
      </c>
      <c r="J9548" s="1">
        <f t="shared" si="299"/>
        <v>5206.8599999999997</v>
      </c>
    </row>
    <row r="9549" spans="1:10" x14ac:dyDescent="0.25">
      <c r="A9549" s="1">
        <v>2.92761</v>
      </c>
      <c r="B9549" s="1">
        <v>24608.1</v>
      </c>
      <c r="C9549" s="1">
        <v>5207590</v>
      </c>
      <c r="D9549" s="1">
        <v>0.47254299999999999</v>
      </c>
      <c r="E9549" s="1">
        <v>1563710</v>
      </c>
      <c r="F9549" s="1">
        <v>30.0276</v>
      </c>
      <c r="I9549" s="1">
        <f t="shared" si="298"/>
        <v>24.6081</v>
      </c>
      <c r="J9549" s="1">
        <f t="shared" si="299"/>
        <v>5207.59</v>
      </c>
    </row>
    <row r="9550" spans="1:10" x14ac:dyDescent="0.25">
      <c r="A9550" s="1">
        <v>2.9281999999999999</v>
      </c>
      <c r="B9550" s="1">
        <v>24597.200000000001</v>
      </c>
      <c r="C9550" s="1">
        <v>5208320</v>
      </c>
      <c r="D9550" s="1">
        <v>0.47226699999999999</v>
      </c>
      <c r="E9550" s="1">
        <v>1563960</v>
      </c>
      <c r="F9550" s="1">
        <v>30.028199999999998</v>
      </c>
      <c r="I9550" s="1">
        <f t="shared" si="298"/>
        <v>24.597200000000001</v>
      </c>
      <c r="J9550" s="1">
        <f t="shared" si="299"/>
        <v>5208.32</v>
      </c>
    </row>
    <row r="9551" spans="1:10" x14ac:dyDescent="0.25">
      <c r="A9551" s="1">
        <v>2.9287999999999998</v>
      </c>
      <c r="B9551" s="1">
        <v>24679.4</v>
      </c>
      <c r="C9551" s="1">
        <v>5209050</v>
      </c>
      <c r="D9551" s="1">
        <v>0.47377900000000001</v>
      </c>
      <c r="E9551" s="1">
        <v>1564230</v>
      </c>
      <c r="F9551" s="1">
        <v>30.0291</v>
      </c>
      <c r="I9551" s="1">
        <f t="shared" si="298"/>
        <v>24.679400000000001</v>
      </c>
      <c r="J9551" s="1">
        <f t="shared" si="299"/>
        <v>5209.05</v>
      </c>
    </row>
    <row r="9552" spans="1:10" x14ac:dyDescent="0.25">
      <c r="A9552" s="1">
        <v>2.9294099999999998</v>
      </c>
      <c r="B9552" s="1">
        <v>24639.3</v>
      </c>
      <c r="C9552" s="1">
        <v>5209900</v>
      </c>
      <c r="D9552" s="1">
        <v>0.47293200000000002</v>
      </c>
      <c r="E9552" s="1">
        <v>1564580</v>
      </c>
      <c r="F9552" s="1">
        <v>30.030799999999999</v>
      </c>
      <c r="I9552" s="1">
        <f t="shared" si="298"/>
        <v>24.639299999999999</v>
      </c>
      <c r="J9552" s="1">
        <f t="shared" si="299"/>
        <v>5209.8999999999996</v>
      </c>
    </row>
    <row r="9553" spans="1:10" x14ac:dyDescent="0.25">
      <c r="A9553" s="1">
        <v>2.9300099999999998</v>
      </c>
      <c r="B9553" s="1">
        <v>24651.8</v>
      </c>
      <c r="C9553" s="1">
        <v>5210790</v>
      </c>
      <c r="D9553" s="1">
        <v>0.47309099999999998</v>
      </c>
      <c r="E9553" s="1">
        <v>1564960</v>
      </c>
      <c r="F9553" s="1">
        <v>30.033000000000001</v>
      </c>
      <c r="I9553" s="1">
        <f t="shared" si="298"/>
        <v>24.651799999999998</v>
      </c>
      <c r="J9553" s="1">
        <f t="shared" si="299"/>
        <v>5210.79</v>
      </c>
    </row>
    <row r="9554" spans="1:10" x14ac:dyDescent="0.25">
      <c r="A9554" s="1">
        <v>2.9306100000000002</v>
      </c>
      <c r="B9554" s="1">
        <v>24449.8</v>
      </c>
      <c r="C9554" s="1">
        <v>5211750</v>
      </c>
      <c r="D9554" s="1">
        <v>0.46912900000000002</v>
      </c>
      <c r="E9554" s="1">
        <v>1565360</v>
      </c>
      <c r="F9554" s="1">
        <v>30.035299999999999</v>
      </c>
      <c r="I9554" s="1">
        <f t="shared" si="298"/>
        <v>24.4498</v>
      </c>
      <c r="J9554" s="1">
        <f t="shared" si="299"/>
        <v>5211.75</v>
      </c>
    </row>
    <row r="9555" spans="1:10" x14ac:dyDescent="0.25">
      <c r="A9555" s="1">
        <v>2.9312100000000001</v>
      </c>
      <c r="B9555" s="1">
        <v>24411.4</v>
      </c>
      <c r="C9555" s="1">
        <v>5212750</v>
      </c>
      <c r="D9555" s="1">
        <v>0.468302</v>
      </c>
      <c r="E9555" s="1">
        <v>1565780</v>
      </c>
      <c r="F9555" s="1">
        <v>30.037500000000001</v>
      </c>
      <c r="I9555" s="1">
        <f t="shared" si="298"/>
        <v>24.4114</v>
      </c>
      <c r="J9555" s="1">
        <f t="shared" si="299"/>
        <v>5212.75</v>
      </c>
    </row>
    <row r="9556" spans="1:10" x14ac:dyDescent="0.25">
      <c r="A9556" s="1">
        <v>2.9318</v>
      </c>
      <c r="B9556" s="1">
        <v>24323.9</v>
      </c>
      <c r="C9556" s="1">
        <v>5213770</v>
      </c>
      <c r="D9556" s="1">
        <v>0.466532</v>
      </c>
      <c r="E9556" s="1">
        <v>1566220</v>
      </c>
      <c r="F9556" s="1">
        <v>30.04</v>
      </c>
      <c r="I9556" s="1">
        <f t="shared" si="298"/>
        <v>24.323900000000002</v>
      </c>
      <c r="J9556" s="1">
        <f t="shared" si="299"/>
        <v>5213.7700000000004</v>
      </c>
    </row>
    <row r="9557" spans="1:10" x14ac:dyDescent="0.25">
      <c r="A9557" s="1">
        <v>2.9323999999999999</v>
      </c>
      <c r="B9557" s="1">
        <v>24303</v>
      </c>
      <c r="C9557" s="1">
        <v>5214780</v>
      </c>
      <c r="D9557" s="1">
        <v>0.46604099999999998</v>
      </c>
      <c r="E9557" s="1">
        <v>1566650</v>
      </c>
      <c r="F9557" s="1">
        <v>30.0425</v>
      </c>
      <c r="I9557" s="1">
        <f t="shared" si="298"/>
        <v>24.303000000000001</v>
      </c>
      <c r="J9557" s="1">
        <f t="shared" si="299"/>
        <v>5214.78</v>
      </c>
    </row>
    <row r="9558" spans="1:10" x14ac:dyDescent="0.25">
      <c r="A9558" s="1">
        <v>2.9329999999999998</v>
      </c>
      <c r="B9558" s="1">
        <v>24267.8</v>
      </c>
      <c r="C9558" s="1">
        <v>5215830</v>
      </c>
      <c r="D9558" s="1">
        <v>0.46527299999999999</v>
      </c>
      <c r="E9558" s="1">
        <v>1567100</v>
      </c>
      <c r="F9558" s="1">
        <v>30.045200000000001</v>
      </c>
      <c r="I9558" s="1">
        <f t="shared" si="298"/>
        <v>24.267799999999998</v>
      </c>
      <c r="J9558" s="1">
        <f t="shared" si="299"/>
        <v>5215.83</v>
      </c>
    </row>
    <row r="9559" spans="1:10" x14ac:dyDescent="0.25">
      <c r="A9559" s="1">
        <v>2.9336099999999998</v>
      </c>
      <c r="B9559" s="1">
        <v>24214.400000000001</v>
      </c>
      <c r="C9559" s="1">
        <v>5216870</v>
      </c>
      <c r="D9559" s="1">
        <v>0.46415600000000001</v>
      </c>
      <c r="E9559" s="1">
        <v>1567530</v>
      </c>
      <c r="F9559" s="1">
        <v>30.0473</v>
      </c>
      <c r="I9559" s="1">
        <f t="shared" si="298"/>
        <v>24.214400000000001</v>
      </c>
      <c r="J9559" s="1">
        <f t="shared" si="299"/>
        <v>5216.87</v>
      </c>
    </row>
    <row r="9560" spans="1:10" x14ac:dyDescent="0.25">
      <c r="A9560" s="1">
        <v>2.9342100000000002</v>
      </c>
      <c r="B9560" s="1">
        <v>24198.6</v>
      </c>
      <c r="C9560" s="1">
        <v>5217920</v>
      </c>
      <c r="D9560" s="1">
        <v>0.46376000000000001</v>
      </c>
      <c r="E9560" s="1">
        <v>1567980</v>
      </c>
      <c r="F9560" s="1">
        <v>30.049900000000001</v>
      </c>
      <c r="I9560" s="1">
        <f t="shared" si="298"/>
        <v>24.198599999999999</v>
      </c>
      <c r="J9560" s="1">
        <f t="shared" si="299"/>
        <v>5217.92</v>
      </c>
    </row>
    <row r="9561" spans="1:10" x14ac:dyDescent="0.25">
      <c r="A9561" s="1">
        <v>2.9348100000000001</v>
      </c>
      <c r="B9561" s="1">
        <v>24176.6</v>
      </c>
      <c r="C9561" s="1">
        <v>5218940</v>
      </c>
      <c r="D9561" s="1">
        <v>0.46324799999999999</v>
      </c>
      <c r="E9561" s="1">
        <v>1568400</v>
      </c>
      <c r="F9561" s="1">
        <v>30.052</v>
      </c>
      <c r="I9561" s="1">
        <f t="shared" si="298"/>
        <v>24.176599999999997</v>
      </c>
      <c r="J9561" s="1">
        <f t="shared" si="299"/>
        <v>5218.9399999999996</v>
      </c>
    </row>
    <row r="9562" spans="1:10" x14ac:dyDescent="0.25">
      <c r="A9562" s="1">
        <v>2.9354100000000001</v>
      </c>
      <c r="B9562" s="1">
        <v>24255.8</v>
      </c>
      <c r="C9562" s="1">
        <v>5219940</v>
      </c>
      <c r="D9562" s="1">
        <v>0.46467599999999998</v>
      </c>
      <c r="E9562" s="1">
        <v>1568860</v>
      </c>
      <c r="F9562" s="1">
        <v>30.055099999999999</v>
      </c>
      <c r="I9562" s="1">
        <f t="shared" si="298"/>
        <v>24.255800000000001</v>
      </c>
      <c r="J9562" s="1">
        <f t="shared" si="299"/>
        <v>5219.9399999999996</v>
      </c>
    </row>
    <row r="9563" spans="1:10" x14ac:dyDescent="0.25">
      <c r="A9563" s="1">
        <v>2.9359999999999999</v>
      </c>
      <c r="B9563" s="1">
        <v>24324.9</v>
      </c>
      <c r="C9563" s="1">
        <v>5220940</v>
      </c>
      <c r="D9563" s="1">
        <v>0.46590999999999999</v>
      </c>
      <c r="E9563" s="1">
        <v>1569270</v>
      </c>
      <c r="F9563" s="1">
        <v>30.057300000000001</v>
      </c>
      <c r="I9563" s="1">
        <f t="shared" si="298"/>
        <v>24.324900000000003</v>
      </c>
      <c r="J9563" s="1">
        <f t="shared" si="299"/>
        <v>5220.9399999999996</v>
      </c>
    </row>
    <row r="9564" spans="1:10" x14ac:dyDescent="0.25">
      <c r="A9564" s="1">
        <v>2.9365999999999999</v>
      </c>
      <c r="B9564" s="1">
        <v>24492.1</v>
      </c>
      <c r="C9564" s="1">
        <v>5221950</v>
      </c>
      <c r="D9564" s="1">
        <v>0.46902199999999999</v>
      </c>
      <c r="E9564" s="1">
        <v>1569730</v>
      </c>
      <c r="F9564" s="1">
        <v>30.060199999999998</v>
      </c>
      <c r="I9564" s="1">
        <f t="shared" si="298"/>
        <v>24.492099999999997</v>
      </c>
      <c r="J9564" s="1">
        <f t="shared" si="299"/>
        <v>5221.95</v>
      </c>
    </row>
    <row r="9565" spans="1:10" x14ac:dyDescent="0.25">
      <c r="A9565" s="1">
        <v>2.9371999999999998</v>
      </c>
      <c r="B9565" s="1">
        <v>24520.2</v>
      </c>
      <c r="C9565" s="1">
        <v>5222930</v>
      </c>
      <c r="D9565" s="1">
        <v>0.469472</v>
      </c>
      <c r="E9565" s="1">
        <v>1570150</v>
      </c>
      <c r="F9565" s="1">
        <v>30.0627</v>
      </c>
      <c r="I9565" s="1">
        <f t="shared" si="298"/>
        <v>24.520199999999999</v>
      </c>
      <c r="J9565" s="1">
        <f t="shared" si="299"/>
        <v>5222.93</v>
      </c>
    </row>
    <row r="9566" spans="1:10" x14ac:dyDescent="0.25">
      <c r="A9566" s="1">
        <v>2.9378099999999998</v>
      </c>
      <c r="B9566" s="1">
        <v>24639.8</v>
      </c>
      <c r="C9566" s="1">
        <v>5223930</v>
      </c>
      <c r="D9566" s="1">
        <v>0.47167199999999998</v>
      </c>
      <c r="E9566" s="1">
        <v>1570560</v>
      </c>
      <c r="F9566" s="1">
        <v>30.064699999999998</v>
      </c>
      <c r="I9566" s="1">
        <f t="shared" si="298"/>
        <v>24.639800000000001</v>
      </c>
      <c r="J9566" s="1">
        <f t="shared" si="299"/>
        <v>5223.93</v>
      </c>
    </row>
    <row r="9567" spans="1:10" x14ac:dyDescent="0.25">
      <c r="A9567" s="1">
        <v>2.9384100000000002</v>
      </c>
      <c r="B9567" s="1">
        <v>24693.7</v>
      </c>
      <c r="C9567" s="1">
        <v>5224900</v>
      </c>
      <c r="D9567" s="1">
        <v>0.47261700000000001</v>
      </c>
      <c r="E9567" s="1">
        <v>1570950</v>
      </c>
      <c r="F9567" s="1">
        <v>30.066700000000001</v>
      </c>
      <c r="I9567" s="1">
        <f t="shared" si="298"/>
        <v>24.6937</v>
      </c>
      <c r="J9567" s="1">
        <f t="shared" si="299"/>
        <v>5224.8999999999996</v>
      </c>
    </row>
    <row r="9568" spans="1:10" x14ac:dyDescent="0.25">
      <c r="A9568" s="1">
        <v>2.9390100000000001</v>
      </c>
      <c r="B9568" s="1">
        <v>24838.799999999999</v>
      </c>
      <c r="C9568" s="1">
        <v>5225870</v>
      </c>
      <c r="D9568" s="1">
        <v>0.47530499999999998</v>
      </c>
      <c r="E9568" s="1">
        <v>1571340</v>
      </c>
      <c r="F9568" s="1">
        <v>30.0685</v>
      </c>
      <c r="I9568" s="1">
        <f t="shared" si="298"/>
        <v>24.838799999999999</v>
      </c>
      <c r="J9568" s="1">
        <f t="shared" si="299"/>
        <v>5225.87</v>
      </c>
    </row>
    <row r="9569" spans="1:10" x14ac:dyDescent="0.25">
      <c r="A9569" s="1">
        <v>2.9396100000000001</v>
      </c>
      <c r="B9569" s="1">
        <v>24732.7</v>
      </c>
      <c r="C9569" s="1">
        <v>5226820</v>
      </c>
      <c r="D9569" s="1">
        <v>0.47318700000000002</v>
      </c>
      <c r="E9569" s="1">
        <v>1571730</v>
      </c>
      <c r="F9569" s="1">
        <v>30.070499999999999</v>
      </c>
      <c r="I9569" s="1">
        <f t="shared" si="298"/>
        <v>24.732700000000001</v>
      </c>
      <c r="J9569" s="1">
        <f t="shared" si="299"/>
        <v>5226.82</v>
      </c>
    </row>
    <row r="9570" spans="1:10" x14ac:dyDescent="0.25">
      <c r="A9570" s="1">
        <v>2.9401999999999999</v>
      </c>
      <c r="B9570" s="1">
        <v>24702.2</v>
      </c>
      <c r="C9570" s="1">
        <v>5227760</v>
      </c>
      <c r="D9570" s="1">
        <v>0.47251900000000002</v>
      </c>
      <c r="E9570" s="1">
        <v>1572110</v>
      </c>
      <c r="F9570" s="1">
        <v>30.072299999999998</v>
      </c>
      <c r="I9570" s="1">
        <f t="shared" si="298"/>
        <v>24.702200000000001</v>
      </c>
      <c r="J9570" s="1">
        <f t="shared" si="299"/>
        <v>5227.76</v>
      </c>
    </row>
    <row r="9571" spans="1:10" x14ac:dyDescent="0.25">
      <c r="A9571" s="1">
        <v>2.9407999999999999</v>
      </c>
      <c r="B9571" s="1">
        <v>24832.7</v>
      </c>
      <c r="C9571" s="1">
        <v>5228700</v>
      </c>
      <c r="D9571" s="1">
        <v>0.47493200000000002</v>
      </c>
      <c r="E9571" s="1">
        <v>1572490</v>
      </c>
      <c r="F9571" s="1">
        <v>30.074200000000001</v>
      </c>
      <c r="I9571" s="1">
        <f t="shared" si="298"/>
        <v>24.832699999999999</v>
      </c>
      <c r="J9571" s="1">
        <f t="shared" si="299"/>
        <v>5228.7</v>
      </c>
    </row>
    <row r="9572" spans="1:10" x14ac:dyDescent="0.25">
      <c r="A9572" s="1">
        <v>2.9414099999999999</v>
      </c>
      <c r="B9572" s="1">
        <v>24718</v>
      </c>
      <c r="C9572" s="1">
        <v>5229630</v>
      </c>
      <c r="D9572" s="1">
        <v>0.47265400000000002</v>
      </c>
      <c r="E9572" s="1">
        <v>1572860</v>
      </c>
      <c r="F9572" s="1">
        <v>30.076000000000001</v>
      </c>
      <c r="I9572" s="1">
        <f t="shared" si="298"/>
        <v>24.718</v>
      </c>
      <c r="J9572" s="1">
        <f t="shared" si="299"/>
        <v>5229.63</v>
      </c>
    </row>
    <row r="9573" spans="1:10" x14ac:dyDescent="0.25">
      <c r="A9573" s="1">
        <v>2.9420099999999998</v>
      </c>
      <c r="B9573" s="1">
        <v>24834.3</v>
      </c>
      <c r="C9573" s="1">
        <v>5230540</v>
      </c>
      <c r="D9573" s="1">
        <v>0.47479500000000002</v>
      </c>
      <c r="E9573" s="1">
        <v>1573250</v>
      </c>
      <c r="F9573" s="1">
        <v>30.078099999999999</v>
      </c>
      <c r="I9573" s="1">
        <f t="shared" si="298"/>
        <v>24.834299999999999</v>
      </c>
      <c r="J9573" s="1">
        <f t="shared" si="299"/>
        <v>5230.54</v>
      </c>
    </row>
    <row r="9574" spans="1:10" x14ac:dyDescent="0.25">
      <c r="A9574" s="1">
        <v>2.9426100000000002</v>
      </c>
      <c r="B9574" s="1">
        <v>24811.200000000001</v>
      </c>
      <c r="C9574" s="1">
        <v>5231490</v>
      </c>
      <c r="D9574" s="1">
        <v>0.47426699999999999</v>
      </c>
      <c r="E9574" s="1">
        <v>1573480</v>
      </c>
      <c r="F9574" s="1">
        <v>30.077200000000001</v>
      </c>
      <c r="I9574" s="1">
        <f t="shared" si="298"/>
        <v>24.811199999999999</v>
      </c>
      <c r="J9574" s="1">
        <f t="shared" si="299"/>
        <v>5231.49</v>
      </c>
    </row>
    <row r="9575" spans="1:10" x14ac:dyDescent="0.25">
      <c r="A9575" s="1">
        <v>2.9432100000000001</v>
      </c>
      <c r="B9575" s="1">
        <v>24559.599999999999</v>
      </c>
      <c r="C9575" s="1">
        <v>5232570</v>
      </c>
      <c r="D9575" s="1">
        <v>0.46936</v>
      </c>
      <c r="E9575" s="1">
        <v>1573750</v>
      </c>
      <c r="F9575" s="1">
        <v>30.0761</v>
      </c>
      <c r="I9575" s="1">
        <f t="shared" si="298"/>
        <v>24.5596</v>
      </c>
      <c r="J9575" s="1">
        <f t="shared" si="299"/>
        <v>5232.57</v>
      </c>
    </row>
    <row r="9576" spans="1:10" x14ac:dyDescent="0.25">
      <c r="A9576" s="1">
        <v>2.9438</v>
      </c>
      <c r="B9576" s="1">
        <v>24333.599999999999</v>
      </c>
      <c r="C9576" s="1">
        <v>5233700</v>
      </c>
      <c r="D9576" s="1">
        <v>0.46494200000000002</v>
      </c>
      <c r="E9576" s="1">
        <v>1574050</v>
      </c>
      <c r="F9576" s="1">
        <v>30.075299999999999</v>
      </c>
      <c r="I9576" s="1">
        <f t="shared" si="298"/>
        <v>24.333599999999997</v>
      </c>
      <c r="J9576" s="1">
        <f t="shared" si="299"/>
        <v>5233.7</v>
      </c>
    </row>
    <row r="9577" spans="1:10" x14ac:dyDescent="0.25">
      <c r="A9577" s="1">
        <v>2.9443999999999999</v>
      </c>
      <c r="B9577" s="1">
        <v>24179.200000000001</v>
      </c>
      <c r="C9577" s="1">
        <v>5234840</v>
      </c>
      <c r="D9577" s="1">
        <v>0.46189000000000002</v>
      </c>
      <c r="E9577" s="1">
        <v>1574360</v>
      </c>
      <c r="F9577" s="1">
        <v>30.0746</v>
      </c>
      <c r="I9577" s="1">
        <f t="shared" si="298"/>
        <v>24.179200000000002</v>
      </c>
      <c r="J9577" s="1">
        <f t="shared" si="299"/>
        <v>5234.84</v>
      </c>
    </row>
    <row r="9578" spans="1:10" x14ac:dyDescent="0.25">
      <c r="A9578" s="1">
        <v>2.9449999999999998</v>
      </c>
      <c r="B9578" s="1">
        <v>24044.9</v>
      </c>
      <c r="C9578" s="1">
        <v>5236000</v>
      </c>
      <c r="D9578" s="1">
        <v>0.45922200000000002</v>
      </c>
      <c r="E9578" s="1">
        <v>1574670</v>
      </c>
      <c r="F9578" s="1">
        <v>30.074000000000002</v>
      </c>
      <c r="I9578" s="1">
        <f t="shared" si="298"/>
        <v>24.044900000000002</v>
      </c>
      <c r="J9578" s="1">
        <f t="shared" si="299"/>
        <v>5236</v>
      </c>
    </row>
    <row r="9579" spans="1:10" x14ac:dyDescent="0.25">
      <c r="A9579" s="1">
        <v>2.9456099999999998</v>
      </c>
      <c r="B9579" s="1">
        <v>23953.9</v>
      </c>
      <c r="C9579" s="1">
        <v>5237190</v>
      </c>
      <c r="D9579" s="1">
        <v>0.45738200000000001</v>
      </c>
      <c r="E9579" s="1">
        <v>1574990</v>
      </c>
      <c r="F9579" s="1">
        <v>30.0732</v>
      </c>
      <c r="I9579" s="1">
        <f t="shared" si="298"/>
        <v>23.953900000000001</v>
      </c>
      <c r="J9579" s="1">
        <f t="shared" si="299"/>
        <v>5237.1899999999996</v>
      </c>
    </row>
    <row r="9580" spans="1:10" x14ac:dyDescent="0.25">
      <c r="A9580" s="1">
        <v>2.9462100000000002</v>
      </c>
      <c r="B9580" s="1">
        <v>24024.5</v>
      </c>
      <c r="C9580" s="1">
        <v>5238360</v>
      </c>
      <c r="D9580" s="1">
        <v>0.45862599999999998</v>
      </c>
      <c r="E9580" s="1">
        <v>1575320</v>
      </c>
      <c r="F9580" s="1">
        <v>30.072700000000001</v>
      </c>
      <c r="I9580" s="1">
        <f t="shared" si="298"/>
        <v>24.0245</v>
      </c>
      <c r="J9580" s="1">
        <f t="shared" si="299"/>
        <v>5238.3599999999997</v>
      </c>
    </row>
    <row r="9581" spans="1:10" x14ac:dyDescent="0.25">
      <c r="A9581" s="1">
        <v>2.9468100000000002</v>
      </c>
      <c r="B9581" s="1">
        <v>24024.1</v>
      </c>
      <c r="C9581" s="1">
        <v>5239520</v>
      </c>
      <c r="D9581" s="1">
        <v>0.45851799999999998</v>
      </c>
      <c r="E9581" s="1">
        <v>1575620</v>
      </c>
      <c r="F9581" s="1">
        <v>30.071899999999999</v>
      </c>
      <c r="I9581" s="1">
        <f t="shared" si="298"/>
        <v>24.024099999999997</v>
      </c>
      <c r="J9581" s="1">
        <f t="shared" si="299"/>
        <v>5239.5200000000004</v>
      </c>
    </row>
    <row r="9582" spans="1:10" x14ac:dyDescent="0.25">
      <c r="A9582" s="1">
        <v>2.9474100000000001</v>
      </c>
      <c r="B9582" s="1">
        <v>24161.3</v>
      </c>
      <c r="C9582" s="1">
        <v>5240690</v>
      </c>
      <c r="D9582" s="1">
        <v>0.46103300000000003</v>
      </c>
      <c r="E9582" s="1">
        <v>1575950</v>
      </c>
      <c r="F9582" s="1">
        <v>30.071400000000001</v>
      </c>
      <c r="I9582" s="1">
        <f t="shared" si="298"/>
        <v>24.161300000000001</v>
      </c>
      <c r="J9582" s="1">
        <f t="shared" si="299"/>
        <v>5240.6899999999996</v>
      </c>
    </row>
    <row r="9583" spans="1:10" x14ac:dyDescent="0.25">
      <c r="A9583" s="1">
        <v>2.948</v>
      </c>
      <c r="B9583" s="1">
        <v>24301.5</v>
      </c>
      <c r="C9583" s="1">
        <v>5241840</v>
      </c>
      <c r="D9583" s="1">
        <v>0.46360600000000002</v>
      </c>
      <c r="E9583" s="1">
        <v>1576260</v>
      </c>
      <c r="F9583" s="1">
        <v>30.070799999999998</v>
      </c>
      <c r="I9583" s="1">
        <f t="shared" si="298"/>
        <v>24.301500000000001</v>
      </c>
      <c r="J9583" s="1">
        <f t="shared" si="299"/>
        <v>5241.84</v>
      </c>
    </row>
    <row r="9584" spans="1:10" x14ac:dyDescent="0.25">
      <c r="A9584" s="1">
        <v>2.9485999999999999</v>
      </c>
      <c r="B9584" s="1">
        <v>24375.3</v>
      </c>
      <c r="C9584" s="1">
        <v>5242990</v>
      </c>
      <c r="D9584" s="1">
        <v>0.46491199999999999</v>
      </c>
      <c r="E9584" s="1">
        <v>1576590</v>
      </c>
      <c r="F9584" s="1">
        <v>30.070499999999999</v>
      </c>
      <c r="I9584" s="1">
        <f t="shared" si="298"/>
        <v>24.375299999999999</v>
      </c>
      <c r="J9584" s="1">
        <f t="shared" si="299"/>
        <v>5242.99</v>
      </c>
    </row>
    <row r="9585" spans="1:10" x14ac:dyDescent="0.25">
      <c r="A9585" s="1">
        <v>2.9492099999999999</v>
      </c>
      <c r="B9585" s="1">
        <v>24456.7</v>
      </c>
      <c r="C9585" s="1">
        <v>5244150</v>
      </c>
      <c r="D9585" s="1">
        <v>0.466362</v>
      </c>
      <c r="E9585" s="1">
        <v>1576920</v>
      </c>
      <c r="F9585" s="1">
        <v>30.0702</v>
      </c>
      <c r="I9585" s="1">
        <f t="shared" si="298"/>
        <v>24.456700000000001</v>
      </c>
      <c r="J9585" s="1">
        <f t="shared" si="299"/>
        <v>5244.15</v>
      </c>
    </row>
    <row r="9586" spans="1:10" x14ac:dyDescent="0.25">
      <c r="A9586" s="1">
        <v>2.9498099999999998</v>
      </c>
      <c r="B9586" s="1">
        <v>24634.400000000001</v>
      </c>
      <c r="C9586" s="1">
        <v>5245270</v>
      </c>
      <c r="D9586" s="1">
        <v>0.46965000000000001</v>
      </c>
      <c r="E9586" s="1">
        <v>1577230</v>
      </c>
      <c r="F9586" s="1">
        <v>30.069500000000001</v>
      </c>
      <c r="I9586" s="1">
        <f t="shared" si="298"/>
        <v>24.634400000000003</v>
      </c>
      <c r="J9586" s="1">
        <f t="shared" si="299"/>
        <v>5245.27</v>
      </c>
    </row>
    <row r="9587" spans="1:10" x14ac:dyDescent="0.25">
      <c r="A9587" s="1">
        <v>2.9504100000000002</v>
      </c>
      <c r="B9587" s="1">
        <v>24750.5</v>
      </c>
      <c r="C9587" s="1">
        <v>5246390</v>
      </c>
      <c r="D9587" s="1">
        <v>0.47176299999999999</v>
      </c>
      <c r="E9587" s="1">
        <v>1577540</v>
      </c>
      <c r="F9587" s="1">
        <v>30.068999999999999</v>
      </c>
      <c r="I9587" s="1">
        <f t="shared" si="298"/>
        <v>24.750499999999999</v>
      </c>
      <c r="J9587" s="1">
        <f t="shared" si="299"/>
        <v>5246.39</v>
      </c>
    </row>
    <row r="9588" spans="1:10" x14ac:dyDescent="0.25">
      <c r="A9588" s="1">
        <v>2.9510100000000001</v>
      </c>
      <c r="B9588" s="1">
        <v>24801.1</v>
      </c>
      <c r="C9588" s="1">
        <v>5247480</v>
      </c>
      <c r="D9588" s="1">
        <v>0.47262799999999999</v>
      </c>
      <c r="E9588" s="1">
        <v>1577870</v>
      </c>
      <c r="F9588" s="1">
        <v>30.069099999999999</v>
      </c>
      <c r="I9588" s="1">
        <f t="shared" si="298"/>
        <v>24.801099999999998</v>
      </c>
      <c r="J9588" s="1">
        <f t="shared" si="299"/>
        <v>5247.48</v>
      </c>
    </row>
    <row r="9589" spans="1:10" x14ac:dyDescent="0.25">
      <c r="A9589" s="1">
        <v>2.9516100000000001</v>
      </c>
      <c r="B9589" s="1">
        <v>24845.5</v>
      </c>
      <c r="C9589" s="1">
        <v>5248570</v>
      </c>
      <c r="D9589" s="1">
        <v>0.47337600000000002</v>
      </c>
      <c r="E9589" s="1">
        <v>1578170</v>
      </c>
      <c r="F9589" s="1">
        <v>30.0685</v>
      </c>
      <c r="I9589" s="1">
        <f t="shared" si="298"/>
        <v>24.845500000000001</v>
      </c>
      <c r="J9589" s="1">
        <f t="shared" si="299"/>
        <v>5248.57</v>
      </c>
    </row>
    <row r="9590" spans="1:10" x14ac:dyDescent="0.25">
      <c r="A9590" s="1">
        <v>2.9521999999999999</v>
      </c>
      <c r="B9590" s="1">
        <v>24850.1</v>
      </c>
      <c r="C9590" s="1">
        <v>5249640</v>
      </c>
      <c r="D9590" s="1">
        <v>0.47336699999999998</v>
      </c>
      <c r="E9590" s="1">
        <v>1578470</v>
      </c>
      <c r="F9590" s="1">
        <v>30.068200000000001</v>
      </c>
      <c r="I9590" s="1">
        <f t="shared" si="298"/>
        <v>24.850099999999998</v>
      </c>
      <c r="J9590" s="1">
        <f t="shared" si="299"/>
        <v>5249.64</v>
      </c>
    </row>
    <row r="9591" spans="1:10" x14ac:dyDescent="0.25">
      <c r="A9591" s="1">
        <v>2.9527999999999999</v>
      </c>
      <c r="B9591" s="1">
        <v>24891</v>
      </c>
      <c r="C9591" s="1">
        <v>5250710</v>
      </c>
      <c r="D9591" s="1">
        <v>0.47405000000000003</v>
      </c>
      <c r="E9591" s="1">
        <v>1578780</v>
      </c>
      <c r="F9591" s="1">
        <v>30.068000000000001</v>
      </c>
      <c r="I9591" s="1">
        <f t="shared" si="298"/>
        <v>24.890999999999998</v>
      </c>
      <c r="J9591" s="1">
        <f t="shared" si="299"/>
        <v>5250.71</v>
      </c>
    </row>
    <row r="9592" spans="1:10" x14ac:dyDescent="0.25">
      <c r="A9592" s="1">
        <v>2.9534099999999999</v>
      </c>
      <c r="B9592" s="1">
        <v>24916</v>
      </c>
      <c r="C9592" s="1">
        <v>5251790</v>
      </c>
      <c r="D9592" s="1">
        <v>0.47442899999999999</v>
      </c>
      <c r="E9592" s="1">
        <v>1579090</v>
      </c>
      <c r="F9592" s="1">
        <v>30.067699999999999</v>
      </c>
      <c r="I9592" s="1">
        <f t="shared" si="298"/>
        <v>24.916</v>
      </c>
      <c r="J9592" s="1">
        <f t="shared" si="299"/>
        <v>5251.79</v>
      </c>
    </row>
    <row r="9593" spans="1:10" x14ac:dyDescent="0.25">
      <c r="A9593" s="1">
        <v>2.9540099999999998</v>
      </c>
      <c r="B9593" s="1">
        <v>24782.2</v>
      </c>
      <c r="C9593" s="1">
        <v>5252830</v>
      </c>
      <c r="D9593" s="1">
        <v>0.47178700000000001</v>
      </c>
      <c r="E9593" s="1">
        <v>1579410</v>
      </c>
      <c r="F9593" s="1">
        <v>30.067799999999998</v>
      </c>
      <c r="I9593" s="1">
        <f t="shared" si="298"/>
        <v>24.7822</v>
      </c>
      <c r="J9593" s="1">
        <f t="shared" si="299"/>
        <v>5252.83</v>
      </c>
    </row>
    <row r="9594" spans="1:10" x14ac:dyDescent="0.25">
      <c r="A9594" s="1">
        <v>2.9546100000000002</v>
      </c>
      <c r="B9594" s="1">
        <v>24835.1</v>
      </c>
      <c r="C9594" s="1">
        <v>5253840</v>
      </c>
      <c r="D9594" s="1">
        <v>0.47270400000000001</v>
      </c>
      <c r="E9594" s="1">
        <v>1579690</v>
      </c>
      <c r="F9594" s="1">
        <v>30.067399999999999</v>
      </c>
      <c r="I9594" s="1">
        <f t="shared" si="298"/>
        <v>24.835099999999997</v>
      </c>
      <c r="J9594" s="1">
        <f t="shared" si="299"/>
        <v>5253.84</v>
      </c>
    </row>
    <row r="9595" spans="1:10" x14ac:dyDescent="0.25">
      <c r="A9595" s="1">
        <v>2.9552100000000001</v>
      </c>
      <c r="B9595" s="1">
        <v>24817.200000000001</v>
      </c>
      <c r="C9595" s="1">
        <v>5254850</v>
      </c>
      <c r="D9595" s="1">
        <v>0.472273</v>
      </c>
      <c r="E9595" s="1">
        <v>1579990</v>
      </c>
      <c r="F9595" s="1">
        <v>30.067299999999999</v>
      </c>
      <c r="I9595" s="1">
        <f t="shared" si="298"/>
        <v>24.8172</v>
      </c>
      <c r="J9595" s="1">
        <f t="shared" si="299"/>
        <v>5254.85</v>
      </c>
    </row>
    <row r="9596" spans="1:10" x14ac:dyDescent="0.25">
      <c r="A9596" s="1">
        <v>2.9558</v>
      </c>
      <c r="B9596" s="1">
        <v>24736.9</v>
      </c>
      <c r="C9596" s="1">
        <v>5255840</v>
      </c>
      <c r="D9596" s="1">
        <v>0.47065499999999999</v>
      </c>
      <c r="E9596" s="1">
        <v>1580300</v>
      </c>
      <c r="F9596" s="1">
        <v>30.067399999999999</v>
      </c>
      <c r="I9596" s="1">
        <f t="shared" si="298"/>
        <v>24.736900000000002</v>
      </c>
      <c r="J9596" s="1">
        <f t="shared" si="299"/>
        <v>5255.84</v>
      </c>
    </row>
    <row r="9597" spans="1:10" x14ac:dyDescent="0.25">
      <c r="A9597" s="1">
        <v>2.9563999999999999</v>
      </c>
      <c r="B9597" s="1">
        <v>24729.8</v>
      </c>
      <c r="C9597" s="1">
        <v>5256820</v>
      </c>
      <c r="D9597" s="1">
        <v>0.47043299999999999</v>
      </c>
      <c r="E9597" s="1">
        <v>1580560</v>
      </c>
      <c r="F9597" s="1">
        <v>30.0669</v>
      </c>
      <c r="I9597" s="1">
        <f t="shared" si="298"/>
        <v>24.729800000000001</v>
      </c>
      <c r="J9597" s="1">
        <f t="shared" si="299"/>
        <v>5256.82</v>
      </c>
    </row>
    <row r="9598" spans="1:10" x14ac:dyDescent="0.25">
      <c r="A9598" s="1">
        <v>2.9569999999999999</v>
      </c>
      <c r="B9598" s="1">
        <v>24714.5</v>
      </c>
      <c r="C9598" s="1">
        <v>5257770</v>
      </c>
      <c r="D9598" s="1">
        <v>0.470057</v>
      </c>
      <c r="E9598" s="1">
        <v>1580840</v>
      </c>
      <c r="F9598" s="1">
        <v>30.066800000000001</v>
      </c>
      <c r="I9598" s="1">
        <f t="shared" si="298"/>
        <v>24.714500000000001</v>
      </c>
      <c r="J9598" s="1">
        <f t="shared" si="299"/>
        <v>5257.77</v>
      </c>
    </row>
    <row r="9599" spans="1:10" x14ac:dyDescent="0.25">
      <c r="A9599" s="1">
        <v>2.9576099999999999</v>
      </c>
      <c r="B9599" s="1">
        <v>24772.7</v>
      </c>
      <c r="C9599" s="1">
        <v>5258730</v>
      </c>
      <c r="D9599" s="1">
        <v>0.47107900000000003</v>
      </c>
      <c r="E9599" s="1">
        <v>1581130</v>
      </c>
      <c r="F9599" s="1">
        <v>30.066800000000001</v>
      </c>
      <c r="I9599" s="1">
        <f t="shared" si="298"/>
        <v>24.7727</v>
      </c>
      <c r="J9599" s="1">
        <f t="shared" si="299"/>
        <v>5258.73</v>
      </c>
    </row>
    <row r="9600" spans="1:10" x14ac:dyDescent="0.25">
      <c r="A9600" s="1">
        <v>2.9582099999999998</v>
      </c>
      <c r="B9600" s="1">
        <v>24754.3</v>
      </c>
      <c r="C9600" s="1">
        <v>5259650</v>
      </c>
      <c r="D9600" s="1">
        <v>0.47064600000000001</v>
      </c>
      <c r="E9600" s="1">
        <v>1581380</v>
      </c>
      <c r="F9600" s="1">
        <v>30.066299999999998</v>
      </c>
      <c r="I9600" s="1">
        <f t="shared" si="298"/>
        <v>24.754300000000001</v>
      </c>
      <c r="J9600" s="1">
        <f t="shared" si="299"/>
        <v>5259.65</v>
      </c>
    </row>
    <row r="9601" spans="1:10" x14ac:dyDescent="0.25">
      <c r="A9601" s="1">
        <v>2.9588100000000002</v>
      </c>
      <c r="B9601" s="1">
        <v>24823.200000000001</v>
      </c>
      <c r="C9601" s="1">
        <v>5260560</v>
      </c>
      <c r="D9601" s="1">
        <v>0.47187400000000002</v>
      </c>
      <c r="E9601" s="1">
        <v>1581680</v>
      </c>
      <c r="F9601" s="1">
        <v>30.066800000000001</v>
      </c>
      <c r="I9601" s="1">
        <f t="shared" si="298"/>
        <v>24.8232</v>
      </c>
      <c r="J9601" s="1">
        <f t="shared" si="299"/>
        <v>5260.56</v>
      </c>
    </row>
    <row r="9602" spans="1:10" x14ac:dyDescent="0.25">
      <c r="A9602" s="1">
        <v>2.9594100000000001</v>
      </c>
      <c r="B9602" s="1">
        <v>24775.4</v>
      </c>
      <c r="C9602" s="1">
        <v>5261430</v>
      </c>
      <c r="D9602" s="1">
        <v>0.47088600000000003</v>
      </c>
      <c r="E9602" s="1">
        <v>1581920</v>
      </c>
      <c r="F9602" s="1">
        <v>30.066400000000002</v>
      </c>
      <c r="I9602" s="1">
        <f t="shared" si="298"/>
        <v>24.775400000000001</v>
      </c>
      <c r="J9602" s="1">
        <f t="shared" si="299"/>
        <v>5261.43</v>
      </c>
    </row>
    <row r="9603" spans="1:10" x14ac:dyDescent="0.25">
      <c r="A9603" s="1">
        <v>2.96</v>
      </c>
      <c r="B9603" s="1">
        <v>24607.4</v>
      </c>
      <c r="C9603" s="1">
        <v>5262300</v>
      </c>
      <c r="D9603" s="1">
        <v>0.467617</v>
      </c>
      <c r="E9603" s="1">
        <v>1582210</v>
      </c>
      <c r="F9603" s="1">
        <v>30.0669</v>
      </c>
      <c r="I9603" s="1">
        <f t="shared" si="298"/>
        <v>24.607400000000002</v>
      </c>
      <c r="J9603" s="1">
        <f t="shared" si="299"/>
        <v>5262.3</v>
      </c>
    </row>
    <row r="9604" spans="1:10" x14ac:dyDescent="0.25">
      <c r="A9604" s="1">
        <v>2.9605999999999999</v>
      </c>
      <c r="B9604" s="1">
        <v>24566</v>
      </c>
      <c r="C9604" s="1">
        <v>5263160</v>
      </c>
      <c r="D9604" s="1">
        <v>0.46675299999999997</v>
      </c>
      <c r="E9604" s="1">
        <v>1582430</v>
      </c>
      <c r="F9604" s="1">
        <v>30.066299999999998</v>
      </c>
      <c r="I9604" s="1">
        <f t="shared" ref="I9604:I9667" si="300">B9604/1000</f>
        <v>24.565999999999999</v>
      </c>
      <c r="J9604" s="1">
        <f t="shared" ref="J9604:J9667" si="301">C9604/1000</f>
        <v>5263.16</v>
      </c>
    </row>
    <row r="9605" spans="1:10" x14ac:dyDescent="0.25">
      <c r="A9605" s="1">
        <v>2.9612099999999999</v>
      </c>
      <c r="B9605" s="1">
        <v>24529.9</v>
      </c>
      <c r="C9605" s="1">
        <v>5264000</v>
      </c>
      <c r="D9605" s="1">
        <v>0.46599299999999999</v>
      </c>
      <c r="E9605" s="1">
        <v>1582670</v>
      </c>
      <c r="F9605" s="1">
        <v>30.065899999999999</v>
      </c>
      <c r="I9605" s="1">
        <f t="shared" si="300"/>
        <v>24.529900000000001</v>
      </c>
      <c r="J9605" s="1">
        <f t="shared" si="301"/>
        <v>5264</v>
      </c>
    </row>
    <row r="9606" spans="1:10" x14ac:dyDescent="0.25">
      <c r="A9606" s="1">
        <v>2.9618099999999998</v>
      </c>
      <c r="B9606" s="1">
        <v>24530.9</v>
      </c>
      <c r="C9606" s="1">
        <v>5264990</v>
      </c>
      <c r="D9606" s="1">
        <v>0.46592499999999998</v>
      </c>
      <c r="E9606" s="1">
        <v>1582900</v>
      </c>
      <c r="F9606" s="1">
        <v>30.064599999999999</v>
      </c>
      <c r="I9606" s="1">
        <f t="shared" si="300"/>
        <v>24.530900000000003</v>
      </c>
      <c r="J9606" s="1">
        <f t="shared" si="301"/>
        <v>5264.99</v>
      </c>
    </row>
    <row r="9607" spans="1:10" x14ac:dyDescent="0.25">
      <c r="A9607" s="1">
        <v>2.9624100000000002</v>
      </c>
      <c r="B9607" s="1">
        <v>24483.5</v>
      </c>
      <c r="C9607" s="1">
        <v>5266040</v>
      </c>
      <c r="D9607" s="1">
        <v>0.46493200000000001</v>
      </c>
      <c r="E9607" s="1">
        <v>1583150</v>
      </c>
      <c r="F9607" s="1">
        <v>30.063300000000002</v>
      </c>
      <c r="I9607" s="1">
        <f t="shared" si="300"/>
        <v>24.483499999999999</v>
      </c>
      <c r="J9607" s="1">
        <f t="shared" si="301"/>
        <v>5266.04</v>
      </c>
    </row>
    <row r="9608" spans="1:10" x14ac:dyDescent="0.25">
      <c r="A9608" s="1">
        <v>2.9630100000000001</v>
      </c>
      <c r="B9608" s="1">
        <v>24313.1</v>
      </c>
      <c r="C9608" s="1">
        <v>5267120</v>
      </c>
      <c r="D9608" s="1">
        <v>0.46160200000000001</v>
      </c>
      <c r="E9608" s="1">
        <v>1583400</v>
      </c>
      <c r="F9608" s="1">
        <v>30.062000000000001</v>
      </c>
      <c r="I9608" s="1">
        <f t="shared" si="300"/>
        <v>24.313099999999999</v>
      </c>
      <c r="J9608" s="1">
        <f t="shared" si="301"/>
        <v>5267.12</v>
      </c>
    </row>
    <row r="9609" spans="1:10" x14ac:dyDescent="0.25">
      <c r="A9609" s="1">
        <v>2.9636100000000001</v>
      </c>
      <c r="B9609" s="1">
        <v>24264.3</v>
      </c>
      <c r="C9609" s="1">
        <v>5268220</v>
      </c>
      <c r="D9609" s="1">
        <v>0.46057799999999999</v>
      </c>
      <c r="E9609" s="1">
        <v>1583670</v>
      </c>
      <c r="F9609" s="1">
        <v>30.060700000000001</v>
      </c>
      <c r="I9609" s="1">
        <f t="shared" si="300"/>
        <v>24.264299999999999</v>
      </c>
      <c r="J9609" s="1">
        <f t="shared" si="301"/>
        <v>5268.22</v>
      </c>
    </row>
    <row r="9610" spans="1:10" x14ac:dyDescent="0.25">
      <c r="A9610" s="1">
        <v>2.9641999999999999</v>
      </c>
      <c r="B9610" s="1">
        <v>24091.200000000001</v>
      </c>
      <c r="C9610" s="1">
        <v>5269320</v>
      </c>
      <c r="D9610" s="1">
        <v>0.45719900000000002</v>
      </c>
      <c r="E9610" s="1">
        <v>1583950</v>
      </c>
      <c r="F9610" s="1">
        <v>30.059799999999999</v>
      </c>
      <c r="I9610" s="1">
        <f t="shared" si="300"/>
        <v>24.091200000000001</v>
      </c>
      <c r="J9610" s="1">
        <f t="shared" si="301"/>
        <v>5269.32</v>
      </c>
    </row>
    <row r="9611" spans="1:10" x14ac:dyDescent="0.25">
      <c r="A9611" s="1">
        <v>2.9647999999999999</v>
      </c>
      <c r="B9611" s="1">
        <v>24044.400000000001</v>
      </c>
      <c r="C9611" s="1">
        <v>5270420</v>
      </c>
      <c r="D9611" s="1">
        <v>0.45621499999999998</v>
      </c>
      <c r="E9611" s="1">
        <v>1584200</v>
      </c>
      <c r="F9611" s="1">
        <v>30.058299999999999</v>
      </c>
      <c r="I9611" s="1">
        <f t="shared" si="300"/>
        <v>24.044400000000003</v>
      </c>
      <c r="J9611" s="1">
        <f t="shared" si="301"/>
        <v>5270.42</v>
      </c>
    </row>
    <row r="9612" spans="1:10" x14ac:dyDescent="0.25">
      <c r="A9612" s="1">
        <v>2.9654099999999999</v>
      </c>
      <c r="B9612" s="1">
        <v>24090.2</v>
      </c>
      <c r="C9612" s="1">
        <v>5271550</v>
      </c>
      <c r="D9612" s="1">
        <v>0.45698499999999997</v>
      </c>
      <c r="E9612" s="1">
        <v>1584500</v>
      </c>
      <c r="F9612" s="1">
        <v>30.057500000000001</v>
      </c>
      <c r="I9612" s="1">
        <f t="shared" si="300"/>
        <v>24.090199999999999</v>
      </c>
      <c r="J9612" s="1">
        <f t="shared" si="301"/>
        <v>5271.55</v>
      </c>
    </row>
    <row r="9613" spans="1:10" x14ac:dyDescent="0.25">
      <c r="A9613" s="1">
        <v>2.9660099999999998</v>
      </c>
      <c r="B9613" s="1">
        <v>24122.5</v>
      </c>
      <c r="C9613" s="1">
        <v>5272650</v>
      </c>
      <c r="D9613" s="1">
        <v>0.45750299999999999</v>
      </c>
      <c r="E9613" s="1">
        <v>1584770</v>
      </c>
      <c r="F9613" s="1">
        <v>30.0563</v>
      </c>
      <c r="I9613" s="1">
        <f t="shared" si="300"/>
        <v>24.122499999999999</v>
      </c>
      <c r="J9613" s="1">
        <f t="shared" si="301"/>
        <v>5272.65</v>
      </c>
    </row>
    <row r="9614" spans="1:10" x14ac:dyDescent="0.25">
      <c r="A9614" s="1">
        <v>2.9666100000000002</v>
      </c>
      <c r="B9614" s="1">
        <v>24183</v>
      </c>
      <c r="C9614" s="1">
        <v>5273750</v>
      </c>
      <c r="D9614" s="1">
        <v>0.45855299999999999</v>
      </c>
      <c r="E9614" s="1">
        <v>1585030</v>
      </c>
      <c r="F9614" s="1">
        <v>30.055199999999999</v>
      </c>
      <c r="I9614" s="1">
        <f t="shared" si="300"/>
        <v>24.183</v>
      </c>
      <c r="J9614" s="1">
        <f t="shared" si="301"/>
        <v>5273.75</v>
      </c>
    </row>
    <row r="9615" spans="1:10" x14ac:dyDescent="0.25">
      <c r="A9615" s="1">
        <v>2.9672100000000001</v>
      </c>
      <c r="B9615" s="1">
        <v>24250.5</v>
      </c>
      <c r="C9615" s="1">
        <v>5274830</v>
      </c>
      <c r="D9615" s="1">
        <v>0.45973999999999998</v>
      </c>
      <c r="E9615" s="1">
        <v>1585300</v>
      </c>
      <c r="F9615" s="1">
        <v>30.054099999999998</v>
      </c>
      <c r="I9615" s="1">
        <f t="shared" si="300"/>
        <v>24.250499999999999</v>
      </c>
      <c r="J9615" s="1">
        <f t="shared" si="301"/>
        <v>5274.83</v>
      </c>
    </row>
    <row r="9616" spans="1:10" x14ac:dyDescent="0.25">
      <c r="A9616" s="1">
        <v>2.9678</v>
      </c>
      <c r="B9616" s="1">
        <v>24282.7</v>
      </c>
      <c r="C9616" s="1">
        <v>5275930</v>
      </c>
      <c r="D9616" s="1">
        <v>0.460254</v>
      </c>
      <c r="E9616" s="1">
        <v>1585580</v>
      </c>
      <c r="F9616" s="1">
        <v>30.053100000000001</v>
      </c>
      <c r="I9616" s="1">
        <f t="shared" si="300"/>
        <v>24.282700000000002</v>
      </c>
      <c r="J9616" s="1">
        <f t="shared" si="301"/>
        <v>5275.93</v>
      </c>
    </row>
    <row r="9617" spans="1:10" x14ac:dyDescent="0.25">
      <c r="A9617" s="1">
        <v>2.9683999999999999</v>
      </c>
      <c r="B9617" s="1">
        <v>24309.9</v>
      </c>
      <c r="C9617" s="1">
        <v>5277030</v>
      </c>
      <c r="D9617" s="1">
        <v>0.460675</v>
      </c>
      <c r="E9617" s="1">
        <v>1585850</v>
      </c>
      <c r="F9617" s="1">
        <v>30.0519</v>
      </c>
      <c r="I9617" s="1">
        <f t="shared" si="300"/>
        <v>24.309900000000003</v>
      </c>
      <c r="J9617" s="1">
        <f t="shared" si="301"/>
        <v>5277.03</v>
      </c>
    </row>
    <row r="9618" spans="1:10" x14ac:dyDescent="0.25">
      <c r="A9618" s="1">
        <v>2.9689999999999999</v>
      </c>
      <c r="B9618" s="1">
        <v>24308.5</v>
      </c>
      <c r="C9618" s="1">
        <v>5278130</v>
      </c>
      <c r="D9618" s="1">
        <v>0.46055200000000002</v>
      </c>
      <c r="E9618" s="1">
        <v>1586100</v>
      </c>
      <c r="F9618" s="1">
        <v>30.0504</v>
      </c>
      <c r="I9618" s="1">
        <f t="shared" si="300"/>
        <v>24.308499999999999</v>
      </c>
      <c r="J9618" s="1">
        <f t="shared" si="301"/>
        <v>5278.13</v>
      </c>
    </row>
    <row r="9619" spans="1:10" x14ac:dyDescent="0.25">
      <c r="A9619" s="1">
        <v>2.9696099999999999</v>
      </c>
      <c r="B9619" s="1">
        <v>24343.200000000001</v>
      </c>
      <c r="C9619" s="1">
        <v>5279410</v>
      </c>
      <c r="D9619" s="1">
        <v>0.46109699999999998</v>
      </c>
      <c r="E9619" s="1">
        <v>1586350</v>
      </c>
      <c r="F9619" s="1">
        <v>30.047799999999999</v>
      </c>
      <c r="I9619" s="1">
        <f t="shared" si="300"/>
        <v>24.3432</v>
      </c>
      <c r="J9619" s="1">
        <f t="shared" si="301"/>
        <v>5279.41</v>
      </c>
    </row>
    <row r="9620" spans="1:10" x14ac:dyDescent="0.25">
      <c r="A9620" s="1">
        <v>2.9702099999999998</v>
      </c>
      <c r="B9620" s="1">
        <v>24239.200000000001</v>
      </c>
      <c r="C9620" s="1">
        <v>5280760</v>
      </c>
      <c r="D9620" s="1">
        <v>0.459011</v>
      </c>
      <c r="E9620" s="1">
        <v>1586650</v>
      </c>
      <c r="F9620" s="1">
        <v>30.0458</v>
      </c>
      <c r="I9620" s="1">
        <f t="shared" si="300"/>
        <v>24.2392</v>
      </c>
      <c r="J9620" s="1">
        <f t="shared" si="301"/>
        <v>5280.76</v>
      </c>
    </row>
    <row r="9621" spans="1:10" x14ac:dyDescent="0.25">
      <c r="A9621" s="1">
        <v>2.9708100000000002</v>
      </c>
      <c r="B9621" s="1">
        <v>24224.3</v>
      </c>
      <c r="C9621" s="1">
        <v>5282180</v>
      </c>
      <c r="D9621" s="1">
        <v>0.45860400000000001</v>
      </c>
      <c r="E9621" s="1">
        <v>1586970</v>
      </c>
      <c r="F9621" s="1">
        <v>30.043800000000001</v>
      </c>
      <c r="I9621" s="1">
        <f t="shared" si="300"/>
        <v>24.224299999999999</v>
      </c>
      <c r="J9621" s="1">
        <f t="shared" si="301"/>
        <v>5282.18</v>
      </c>
    </row>
    <row r="9622" spans="1:10" x14ac:dyDescent="0.25">
      <c r="A9622" s="1">
        <v>2.9714100000000001</v>
      </c>
      <c r="B9622" s="1">
        <v>24171.9</v>
      </c>
      <c r="C9622" s="1">
        <v>5283600</v>
      </c>
      <c r="D9622" s="1">
        <v>0.45748899999999998</v>
      </c>
      <c r="E9622" s="1">
        <v>1587260</v>
      </c>
      <c r="F9622" s="1">
        <v>30.0412</v>
      </c>
      <c r="I9622" s="1">
        <f t="shared" si="300"/>
        <v>24.171900000000001</v>
      </c>
      <c r="J9622" s="1">
        <f t="shared" si="301"/>
        <v>5283.6</v>
      </c>
    </row>
    <row r="9623" spans="1:10" x14ac:dyDescent="0.25">
      <c r="A9623" s="1">
        <v>2.972</v>
      </c>
      <c r="B9623" s="1">
        <v>24074.400000000001</v>
      </c>
      <c r="C9623" s="1">
        <v>5285050</v>
      </c>
      <c r="D9623" s="1">
        <v>0.45551900000000001</v>
      </c>
      <c r="E9623" s="1">
        <v>1587590</v>
      </c>
      <c r="F9623" s="1">
        <v>30.039200000000001</v>
      </c>
      <c r="I9623" s="1">
        <f t="shared" si="300"/>
        <v>24.074400000000001</v>
      </c>
      <c r="J9623" s="1">
        <f t="shared" si="301"/>
        <v>5285.05</v>
      </c>
    </row>
    <row r="9624" spans="1:10" x14ac:dyDescent="0.25">
      <c r="A9624" s="1">
        <v>2.9725999999999999</v>
      </c>
      <c r="B9624" s="1">
        <v>24031.5</v>
      </c>
      <c r="C9624" s="1">
        <v>5286500</v>
      </c>
      <c r="D9624" s="1">
        <v>0.45458199999999999</v>
      </c>
      <c r="E9624" s="1">
        <v>1587910</v>
      </c>
      <c r="F9624" s="1">
        <v>30.036999999999999</v>
      </c>
      <c r="I9624" s="1">
        <f t="shared" si="300"/>
        <v>24.031500000000001</v>
      </c>
      <c r="J9624" s="1">
        <f t="shared" si="301"/>
        <v>5286.5</v>
      </c>
    </row>
    <row r="9625" spans="1:10" x14ac:dyDescent="0.25">
      <c r="A9625" s="1">
        <v>2.9732099999999999</v>
      </c>
      <c r="B9625" s="1">
        <v>23996.400000000001</v>
      </c>
      <c r="C9625" s="1">
        <v>5287990</v>
      </c>
      <c r="D9625" s="1">
        <v>0.453789</v>
      </c>
      <c r="E9625" s="1">
        <v>1588250</v>
      </c>
      <c r="F9625" s="1">
        <v>30.035</v>
      </c>
      <c r="I9625" s="1">
        <f t="shared" si="300"/>
        <v>23.996400000000001</v>
      </c>
      <c r="J9625" s="1">
        <f t="shared" si="301"/>
        <v>5287.99</v>
      </c>
    </row>
    <row r="9626" spans="1:10" x14ac:dyDescent="0.25">
      <c r="A9626" s="1">
        <v>2.9738099999999998</v>
      </c>
      <c r="B9626" s="1">
        <v>23997.599999999999</v>
      </c>
      <c r="C9626" s="1">
        <v>5289460</v>
      </c>
      <c r="D9626" s="1">
        <v>0.45368700000000001</v>
      </c>
      <c r="E9626" s="1">
        <v>1588580</v>
      </c>
      <c r="F9626" s="1">
        <v>30.033000000000001</v>
      </c>
      <c r="I9626" s="1">
        <f t="shared" si="300"/>
        <v>23.997599999999998</v>
      </c>
      <c r="J9626" s="1">
        <f t="shared" si="301"/>
        <v>5289.46</v>
      </c>
    </row>
    <row r="9627" spans="1:10" x14ac:dyDescent="0.25">
      <c r="A9627" s="1">
        <v>2.9744100000000002</v>
      </c>
      <c r="B9627" s="1">
        <v>24079.599999999999</v>
      </c>
      <c r="C9627" s="1">
        <v>5290920</v>
      </c>
      <c r="D9627" s="1">
        <v>0.45511099999999999</v>
      </c>
      <c r="E9627" s="1">
        <v>1588930</v>
      </c>
      <c r="F9627" s="1">
        <v>30.031199999999998</v>
      </c>
      <c r="I9627" s="1">
        <f t="shared" si="300"/>
        <v>24.079599999999999</v>
      </c>
      <c r="J9627" s="1">
        <f t="shared" si="301"/>
        <v>5290.92</v>
      </c>
    </row>
    <row r="9628" spans="1:10" x14ac:dyDescent="0.25">
      <c r="A9628" s="1">
        <v>2.9750100000000002</v>
      </c>
      <c r="B9628" s="1">
        <v>24032.5</v>
      </c>
      <c r="C9628" s="1">
        <v>5292400</v>
      </c>
      <c r="D9628" s="1">
        <v>0.45409500000000003</v>
      </c>
      <c r="E9628" s="1">
        <v>1589270</v>
      </c>
      <c r="F9628" s="1">
        <v>30.029399999999999</v>
      </c>
      <c r="I9628" s="1">
        <f t="shared" si="300"/>
        <v>24.032499999999999</v>
      </c>
      <c r="J9628" s="1">
        <f t="shared" si="301"/>
        <v>5292.4</v>
      </c>
    </row>
    <row r="9629" spans="1:10" x14ac:dyDescent="0.25">
      <c r="A9629" s="1">
        <v>2.9756100000000001</v>
      </c>
      <c r="B9629" s="1">
        <v>24229.1</v>
      </c>
      <c r="C9629" s="1">
        <v>5293780</v>
      </c>
      <c r="D9629" s="1">
        <v>0.45768999999999999</v>
      </c>
      <c r="E9629" s="1">
        <v>1589600</v>
      </c>
      <c r="F9629" s="1">
        <v>30.027699999999999</v>
      </c>
      <c r="I9629" s="1">
        <f t="shared" si="300"/>
        <v>24.229099999999999</v>
      </c>
      <c r="J9629" s="1">
        <f t="shared" si="301"/>
        <v>5293.78</v>
      </c>
    </row>
    <row r="9630" spans="1:10" x14ac:dyDescent="0.25">
      <c r="A9630" s="1">
        <v>2.9762</v>
      </c>
      <c r="B9630" s="1">
        <v>24189.599999999999</v>
      </c>
      <c r="C9630" s="1">
        <v>5294970</v>
      </c>
      <c r="D9630" s="1">
        <v>0.456841</v>
      </c>
      <c r="E9630" s="1">
        <v>1589910</v>
      </c>
      <c r="F9630" s="1">
        <v>30.026900000000001</v>
      </c>
      <c r="I9630" s="1">
        <f t="shared" si="300"/>
        <v>24.189599999999999</v>
      </c>
      <c r="J9630" s="1">
        <f t="shared" si="301"/>
        <v>5294.97</v>
      </c>
    </row>
    <row r="9631" spans="1:10" x14ac:dyDescent="0.25">
      <c r="A9631" s="1">
        <v>2.9767999999999999</v>
      </c>
      <c r="B9631" s="1">
        <v>24318.799999999999</v>
      </c>
      <c r="C9631" s="1">
        <v>5296300</v>
      </c>
      <c r="D9631" s="1">
        <v>0.45916499999999999</v>
      </c>
      <c r="E9631" s="1">
        <v>1590250</v>
      </c>
      <c r="F9631" s="1">
        <v>30.025700000000001</v>
      </c>
      <c r="I9631" s="1">
        <f t="shared" si="300"/>
        <v>24.3188</v>
      </c>
      <c r="J9631" s="1">
        <f t="shared" si="301"/>
        <v>5296.3</v>
      </c>
    </row>
    <row r="9632" spans="1:10" x14ac:dyDescent="0.25">
      <c r="A9632" s="1">
        <v>2.9774099999999999</v>
      </c>
      <c r="B9632" s="1">
        <v>24443.9</v>
      </c>
      <c r="C9632" s="1">
        <v>5297660</v>
      </c>
      <c r="D9632" s="1">
        <v>0.46140999999999999</v>
      </c>
      <c r="E9632" s="1">
        <v>1590600</v>
      </c>
      <c r="F9632" s="1">
        <v>30.0246</v>
      </c>
      <c r="I9632" s="1">
        <f t="shared" si="300"/>
        <v>24.443900000000003</v>
      </c>
      <c r="J9632" s="1">
        <f t="shared" si="301"/>
        <v>5297.66</v>
      </c>
    </row>
    <row r="9633" spans="1:10" x14ac:dyDescent="0.25">
      <c r="A9633" s="1">
        <v>2.9780099999999998</v>
      </c>
      <c r="B9633" s="1">
        <v>24527.200000000001</v>
      </c>
      <c r="C9633" s="1">
        <v>5298980</v>
      </c>
      <c r="D9633" s="1">
        <v>0.46286500000000003</v>
      </c>
      <c r="E9633" s="1">
        <v>1590930</v>
      </c>
      <c r="F9633" s="1">
        <v>30.023299999999999</v>
      </c>
      <c r="I9633" s="1">
        <f t="shared" si="300"/>
        <v>24.527200000000001</v>
      </c>
      <c r="J9633" s="1">
        <f t="shared" si="301"/>
        <v>5298.98</v>
      </c>
    </row>
    <row r="9634" spans="1:10" x14ac:dyDescent="0.25">
      <c r="A9634" s="1">
        <v>2.9786100000000002</v>
      </c>
      <c r="B9634" s="1">
        <v>24593.4</v>
      </c>
      <c r="C9634" s="1">
        <v>5300290</v>
      </c>
      <c r="D9634" s="1">
        <v>0.46400200000000003</v>
      </c>
      <c r="E9634" s="1">
        <v>1591260</v>
      </c>
      <c r="F9634" s="1">
        <v>30.022200000000002</v>
      </c>
      <c r="I9634" s="1">
        <f t="shared" si="300"/>
        <v>24.593400000000003</v>
      </c>
      <c r="J9634" s="1">
        <f t="shared" si="301"/>
        <v>5300.29</v>
      </c>
    </row>
    <row r="9635" spans="1:10" x14ac:dyDescent="0.25">
      <c r="A9635" s="1">
        <v>2.9792100000000001</v>
      </c>
      <c r="B9635" s="1">
        <v>24705.4</v>
      </c>
      <c r="C9635" s="1">
        <v>5301610</v>
      </c>
      <c r="D9635" s="1">
        <v>0.46599800000000002</v>
      </c>
      <c r="E9635" s="1">
        <v>1591610</v>
      </c>
      <c r="F9635" s="1">
        <v>30.0212</v>
      </c>
      <c r="I9635" s="1">
        <f t="shared" si="300"/>
        <v>24.705400000000001</v>
      </c>
      <c r="J9635" s="1">
        <f t="shared" si="301"/>
        <v>5301.61</v>
      </c>
    </row>
    <row r="9636" spans="1:10" x14ac:dyDescent="0.25">
      <c r="A9636" s="1">
        <v>2.9798</v>
      </c>
      <c r="B9636" s="1">
        <v>24705.4</v>
      </c>
      <c r="C9636" s="1">
        <v>5302910</v>
      </c>
      <c r="D9636" s="1">
        <v>0.46588499999999999</v>
      </c>
      <c r="E9636" s="1">
        <v>1591930</v>
      </c>
      <c r="F9636" s="1">
        <v>30.02</v>
      </c>
      <c r="I9636" s="1">
        <f t="shared" si="300"/>
        <v>24.705400000000001</v>
      </c>
      <c r="J9636" s="1">
        <f t="shared" si="301"/>
        <v>5302.91</v>
      </c>
    </row>
    <row r="9637" spans="1:10" x14ac:dyDescent="0.25">
      <c r="A9637" s="1">
        <v>2.9803999999999999</v>
      </c>
      <c r="B9637" s="1">
        <v>24731.8</v>
      </c>
      <c r="C9637" s="1">
        <v>5304190</v>
      </c>
      <c r="D9637" s="1">
        <v>0.46626899999999999</v>
      </c>
      <c r="E9637" s="1">
        <v>1592260</v>
      </c>
      <c r="F9637" s="1">
        <v>30.018999999999998</v>
      </c>
      <c r="I9637" s="1">
        <f t="shared" si="300"/>
        <v>24.7318</v>
      </c>
      <c r="J9637" s="1">
        <f t="shared" si="301"/>
        <v>5304.19</v>
      </c>
    </row>
    <row r="9638" spans="1:10" x14ac:dyDescent="0.25">
      <c r="A9638" s="1">
        <v>2.9809999999999999</v>
      </c>
      <c r="B9638" s="1">
        <v>24798</v>
      </c>
      <c r="C9638" s="1">
        <v>5305460</v>
      </c>
      <c r="D9638" s="1">
        <v>0.46740599999999999</v>
      </c>
      <c r="E9638" s="1">
        <v>1592600</v>
      </c>
      <c r="F9638" s="1">
        <v>30.0181</v>
      </c>
      <c r="I9638" s="1">
        <f t="shared" si="300"/>
        <v>24.797999999999998</v>
      </c>
      <c r="J9638" s="1">
        <f t="shared" si="301"/>
        <v>5305.46</v>
      </c>
    </row>
    <row r="9639" spans="1:10" x14ac:dyDescent="0.25">
      <c r="A9639" s="1">
        <v>2.9816099999999999</v>
      </c>
      <c r="B9639" s="1">
        <v>24783.200000000001</v>
      </c>
      <c r="C9639" s="1">
        <v>5306750</v>
      </c>
      <c r="D9639" s="1">
        <v>0.46701300000000001</v>
      </c>
      <c r="E9639" s="1">
        <v>1592920</v>
      </c>
      <c r="F9639" s="1">
        <v>30.0168</v>
      </c>
      <c r="I9639" s="1">
        <f t="shared" si="300"/>
        <v>24.783200000000001</v>
      </c>
      <c r="J9639" s="1">
        <f t="shared" si="301"/>
        <v>5306.75</v>
      </c>
    </row>
    <row r="9640" spans="1:10" x14ac:dyDescent="0.25">
      <c r="A9640" s="1">
        <v>2.9822099999999998</v>
      </c>
      <c r="B9640" s="1">
        <v>24793.5</v>
      </c>
      <c r="C9640" s="1">
        <v>5307990</v>
      </c>
      <c r="D9640" s="1">
        <v>0.46709800000000001</v>
      </c>
      <c r="E9640" s="1">
        <v>1593230</v>
      </c>
      <c r="F9640" s="1">
        <v>30.015699999999999</v>
      </c>
      <c r="I9640" s="1">
        <f t="shared" si="300"/>
        <v>24.793500000000002</v>
      </c>
      <c r="J9640" s="1">
        <f t="shared" si="301"/>
        <v>5307.99</v>
      </c>
    </row>
    <row r="9641" spans="1:10" x14ac:dyDescent="0.25">
      <c r="A9641" s="1">
        <v>2.9828100000000002</v>
      </c>
      <c r="B9641" s="1">
        <v>24599.8</v>
      </c>
      <c r="C9641" s="1">
        <v>5309370</v>
      </c>
      <c r="D9641" s="1">
        <v>0.46332699999999999</v>
      </c>
      <c r="E9641" s="1">
        <v>1593440</v>
      </c>
      <c r="F9641" s="1">
        <v>30.011800000000001</v>
      </c>
      <c r="I9641" s="1">
        <f t="shared" si="300"/>
        <v>24.599799999999998</v>
      </c>
      <c r="J9641" s="1">
        <f t="shared" si="301"/>
        <v>5309.37</v>
      </c>
    </row>
    <row r="9642" spans="1:10" x14ac:dyDescent="0.25">
      <c r="A9642" s="1">
        <v>2.9834100000000001</v>
      </c>
      <c r="B9642" s="1">
        <v>24554.9</v>
      </c>
      <c r="C9642" s="1">
        <v>5310850</v>
      </c>
      <c r="D9642" s="1">
        <v>0.46235300000000001</v>
      </c>
      <c r="E9642" s="1">
        <v>1593760</v>
      </c>
      <c r="F9642" s="1">
        <v>30.009499999999999</v>
      </c>
      <c r="I9642" s="1">
        <f t="shared" si="300"/>
        <v>24.5549</v>
      </c>
      <c r="J9642" s="1">
        <f t="shared" si="301"/>
        <v>5310.85</v>
      </c>
    </row>
    <row r="9643" spans="1:10" x14ac:dyDescent="0.25">
      <c r="A9643" s="1">
        <v>2.984</v>
      </c>
      <c r="B9643" s="1">
        <v>24335.8</v>
      </c>
      <c r="C9643" s="1">
        <v>5312380</v>
      </c>
      <c r="D9643" s="1">
        <v>0.458096</v>
      </c>
      <c r="E9643" s="1">
        <v>1594090</v>
      </c>
      <c r="F9643" s="1">
        <v>30.007000000000001</v>
      </c>
      <c r="I9643" s="1">
        <f t="shared" si="300"/>
        <v>24.335799999999999</v>
      </c>
      <c r="J9643" s="1">
        <f t="shared" si="301"/>
        <v>5312.38</v>
      </c>
    </row>
    <row r="9644" spans="1:10" x14ac:dyDescent="0.25">
      <c r="A9644" s="1">
        <v>2.9845999999999999</v>
      </c>
      <c r="B9644" s="1">
        <v>24109.4</v>
      </c>
      <c r="C9644" s="1">
        <v>5313920</v>
      </c>
      <c r="D9644" s="1">
        <v>0.45370300000000002</v>
      </c>
      <c r="E9644" s="1">
        <v>1594420</v>
      </c>
      <c r="F9644" s="1">
        <v>30.0047</v>
      </c>
      <c r="I9644" s="1">
        <f t="shared" si="300"/>
        <v>24.109400000000001</v>
      </c>
      <c r="J9644" s="1">
        <f t="shared" si="301"/>
        <v>5313.92</v>
      </c>
    </row>
    <row r="9645" spans="1:10" x14ac:dyDescent="0.25">
      <c r="A9645" s="1">
        <v>2.9852099999999999</v>
      </c>
      <c r="B9645" s="1">
        <v>24007.7</v>
      </c>
      <c r="C9645" s="1">
        <v>5315510</v>
      </c>
      <c r="D9645" s="1">
        <v>0.451654</v>
      </c>
      <c r="E9645" s="1">
        <v>1594800</v>
      </c>
      <c r="F9645" s="1">
        <v>30.002700000000001</v>
      </c>
      <c r="I9645" s="1">
        <f t="shared" si="300"/>
        <v>24.0077</v>
      </c>
      <c r="J9645" s="1">
        <f t="shared" si="301"/>
        <v>5315.51</v>
      </c>
    </row>
    <row r="9646" spans="1:10" x14ac:dyDescent="0.25">
      <c r="A9646" s="1">
        <v>2.9858099999999999</v>
      </c>
      <c r="B9646" s="1">
        <v>23874.2</v>
      </c>
      <c r="C9646" s="1">
        <v>5317070</v>
      </c>
      <c r="D9646" s="1">
        <v>0.44901099999999999</v>
      </c>
      <c r="E9646" s="1">
        <v>1595180</v>
      </c>
      <c r="F9646" s="1">
        <v>30.001100000000001</v>
      </c>
      <c r="I9646" s="1">
        <f t="shared" si="300"/>
        <v>23.874200000000002</v>
      </c>
      <c r="J9646" s="1">
        <f t="shared" si="301"/>
        <v>5317.07</v>
      </c>
    </row>
    <row r="9647" spans="1:10" x14ac:dyDescent="0.25">
      <c r="A9647" s="1">
        <v>2.9864099999999998</v>
      </c>
      <c r="B9647" s="1">
        <v>23908</v>
      </c>
      <c r="C9647" s="1">
        <v>5318640</v>
      </c>
      <c r="D9647" s="1">
        <v>0.449513</v>
      </c>
      <c r="E9647" s="1">
        <v>1595540</v>
      </c>
      <c r="F9647" s="1">
        <v>29.999099999999999</v>
      </c>
      <c r="I9647" s="1">
        <f t="shared" si="300"/>
        <v>23.908000000000001</v>
      </c>
      <c r="J9647" s="1">
        <f t="shared" si="301"/>
        <v>5318.64</v>
      </c>
    </row>
    <row r="9648" spans="1:10" x14ac:dyDescent="0.25">
      <c r="A9648" s="1">
        <v>2.9870100000000002</v>
      </c>
      <c r="B9648" s="1">
        <v>23889.3</v>
      </c>
      <c r="C9648" s="1">
        <v>5320210</v>
      </c>
      <c r="D9648" s="1">
        <v>0.44902900000000001</v>
      </c>
      <c r="E9648" s="1">
        <v>1595930</v>
      </c>
      <c r="F9648" s="1">
        <v>29.997399999999999</v>
      </c>
      <c r="I9648" s="1">
        <f t="shared" si="300"/>
        <v>23.889299999999999</v>
      </c>
      <c r="J9648" s="1">
        <f t="shared" si="301"/>
        <v>5320.21</v>
      </c>
    </row>
    <row r="9649" spans="1:10" x14ac:dyDescent="0.25">
      <c r="A9649" s="1">
        <v>2.9876</v>
      </c>
      <c r="B9649" s="1">
        <v>24193.200000000001</v>
      </c>
      <c r="C9649" s="1">
        <v>5320860</v>
      </c>
      <c r="D9649" s="1">
        <v>0.45468500000000001</v>
      </c>
      <c r="E9649" s="1">
        <v>1596670</v>
      </c>
      <c r="F9649" s="1">
        <v>30.0078</v>
      </c>
      <c r="I9649" s="1">
        <f t="shared" si="300"/>
        <v>24.193200000000001</v>
      </c>
      <c r="J9649" s="1">
        <f t="shared" si="301"/>
        <v>5320.86</v>
      </c>
    </row>
    <row r="9650" spans="1:10" x14ac:dyDescent="0.25">
      <c r="A9650" s="1">
        <v>2.9882</v>
      </c>
      <c r="B9650" s="1">
        <v>24420.2</v>
      </c>
      <c r="C9650" s="1">
        <v>5321950</v>
      </c>
      <c r="D9650" s="1">
        <v>0.45885700000000001</v>
      </c>
      <c r="E9650" s="1">
        <v>1596940</v>
      </c>
      <c r="F9650" s="1">
        <v>30.006699999999999</v>
      </c>
      <c r="I9650" s="1">
        <f t="shared" si="300"/>
        <v>24.420200000000001</v>
      </c>
      <c r="J9650" s="1">
        <f t="shared" si="301"/>
        <v>5321.95</v>
      </c>
    </row>
    <row r="9651" spans="1:10" x14ac:dyDescent="0.25">
      <c r="A9651" s="1">
        <v>2.9887999999999999</v>
      </c>
      <c r="B9651" s="1">
        <v>24597.1</v>
      </c>
      <c r="C9651" s="1">
        <v>5323110</v>
      </c>
      <c r="D9651" s="1">
        <v>0.46208199999999999</v>
      </c>
      <c r="E9651" s="1">
        <v>1597430</v>
      </c>
      <c r="F9651" s="1">
        <v>30.0093</v>
      </c>
      <c r="I9651" s="1">
        <f t="shared" si="300"/>
        <v>24.597099999999998</v>
      </c>
      <c r="J9651" s="1">
        <f t="shared" si="301"/>
        <v>5323.11</v>
      </c>
    </row>
    <row r="9652" spans="1:10" x14ac:dyDescent="0.25">
      <c r="A9652" s="1">
        <v>2.9894099999999999</v>
      </c>
      <c r="B9652" s="1">
        <v>24785.8</v>
      </c>
      <c r="C9652" s="1">
        <v>5324350</v>
      </c>
      <c r="D9652" s="1">
        <v>0.46551799999999999</v>
      </c>
      <c r="E9652" s="1">
        <v>1597930</v>
      </c>
      <c r="F9652" s="1">
        <v>30.011700000000001</v>
      </c>
      <c r="I9652" s="1">
        <f t="shared" si="300"/>
        <v>24.785799999999998</v>
      </c>
      <c r="J9652" s="1">
        <f t="shared" si="301"/>
        <v>5324.35</v>
      </c>
    </row>
    <row r="9653" spans="1:10" x14ac:dyDescent="0.25">
      <c r="A9653" s="1">
        <v>2.9900099999999998</v>
      </c>
      <c r="B9653" s="1">
        <v>24849.9</v>
      </c>
      <c r="C9653" s="1">
        <v>5325520</v>
      </c>
      <c r="D9653" s="1">
        <v>0.46661999999999998</v>
      </c>
      <c r="E9653" s="1">
        <v>1598400</v>
      </c>
      <c r="F9653" s="1">
        <v>30.013999999999999</v>
      </c>
      <c r="I9653" s="1">
        <f t="shared" si="300"/>
        <v>24.849900000000002</v>
      </c>
      <c r="J9653" s="1">
        <f t="shared" si="301"/>
        <v>5325.52</v>
      </c>
    </row>
    <row r="9654" spans="1:10" x14ac:dyDescent="0.25">
      <c r="A9654" s="1">
        <v>2.9906100000000002</v>
      </c>
      <c r="B9654" s="1">
        <v>24904.5</v>
      </c>
      <c r="C9654" s="1">
        <v>5326700</v>
      </c>
      <c r="D9654" s="1">
        <v>0.46754099999999998</v>
      </c>
      <c r="E9654" s="1">
        <v>1598890</v>
      </c>
      <c r="F9654" s="1">
        <v>30.0166</v>
      </c>
      <c r="I9654" s="1">
        <f t="shared" si="300"/>
        <v>24.904499999999999</v>
      </c>
      <c r="J9654" s="1">
        <f t="shared" si="301"/>
        <v>5326.7</v>
      </c>
    </row>
    <row r="9655" spans="1:10" x14ac:dyDescent="0.25">
      <c r="A9655" s="1">
        <v>2.9912100000000001</v>
      </c>
      <c r="B9655" s="1">
        <v>24988.2</v>
      </c>
      <c r="C9655" s="1">
        <v>5327820</v>
      </c>
      <c r="D9655" s="1">
        <v>0.46901399999999999</v>
      </c>
      <c r="E9655" s="1">
        <v>1599440</v>
      </c>
      <c r="F9655" s="1">
        <v>30.020600000000002</v>
      </c>
      <c r="I9655" s="1">
        <f t="shared" si="300"/>
        <v>24.988199999999999</v>
      </c>
      <c r="J9655" s="1">
        <f t="shared" si="301"/>
        <v>5327.82</v>
      </c>
    </row>
    <row r="9656" spans="1:10" x14ac:dyDescent="0.25">
      <c r="A9656" s="1">
        <v>2.9918</v>
      </c>
      <c r="B9656" s="1">
        <v>24930.6</v>
      </c>
      <c r="C9656" s="1">
        <v>5328950</v>
      </c>
      <c r="D9656" s="1">
        <v>0.467833</v>
      </c>
      <c r="E9656" s="1">
        <v>1599950</v>
      </c>
      <c r="F9656" s="1">
        <v>30.023800000000001</v>
      </c>
      <c r="I9656" s="1">
        <f t="shared" si="300"/>
        <v>24.930599999999998</v>
      </c>
      <c r="J9656" s="1">
        <f t="shared" si="301"/>
        <v>5328.95</v>
      </c>
    </row>
    <row r="9657" spans="1:10" x14ac:dyDescent="0.25">
      <c r="A9657" s="1">
        <v>2.9923999999999999</v>
      </c>
      <c r="B9657" s="1">
        <v>24939</v>
      </c>
      <c r="C9657" s="1">
        <v>5330070</v>
      </c>
      <c r="D9657" s="1">
        <v>0.467893</v>
      </c>
      <c r="E9657" s="1">
        <v>1600460</v>
      </c>
      <c r="F9657" s="1">
        <v>30.027100000000001</v>
      </c>
      <c r="I9657" s="1">
        <f t="shared" si="300"/>
        <v>24.939</v>
      </c>
      <c r="J9657" s="1">
        <f t="shared" si="301"/>
        <v>5330.07</v>
      </c>
    </row>
    <row r="9658" spans="1:10" x14ac:dyDescent="0.25">
      <c r="A9658" s="1">
        <v>2.9930099999999999</v>
      </c>
      <c r="B9658" s="1">
        <v>24940.9</v>
      </c>
      <c r="C9658" s="1">
        <v>5331230</v>
      </c>
      <c r="D9658" s="1">
        <v>0.46782699999999999</v>
      </c>
      <c r="E9658" s="1">
        <v>1600950</v>
      </c>
      <c r="F9658" s="1">
        <v>30.029699999999998</v>
      </c>
      <c r="I9658" s="1">
        <f t="shared" si="300"/>
        <v>24.940900000000003</v>
      </c>
      <c r="J9658" s="1">
        <f t="shared" si="301"/>
        <v>5331.23</v>
      </c>
    </row>
    <row r="9659" spans="1:10" x14ac:dyDescent="0.25">
      <c r="A9659" s="1">
        <v>2.9936099999999999</v>
      </c>
      <c r="B9659" s="1">
        <v>24914.799999999999</v>
      </c>
      <c r="C9659" s="1">
        <v>5332350</v>
      </c>
      <c r="D9659" s="1">
        <v>0.46723799999999999</v>
      </c>
      <c r="E9659" s="1">
        <v>1601450</v>
      </c>
      <c r="F9659" s="1">
        <v>30.032800000000002</v>
      </c>
      <c r="I9659" s="1">
        <f t="shared" si="300"/>
        <v>24.9148</v>
      </c>
      <c r="J9659" s="1">
        <f t="shared" si="301"/>
        <v>5332.35</v>
      </c>
    </row>
    <row r="9660" spans="1:10" x14ac:dyDescent="0.25">
      <c r="A9660" s="1">
        <v>2.9942099999999998</v>
      </c>
      <c r="B9660" s="1">
        <v>24910.7</v>
      </c>
      <c r="C9660" s="1">
        <v>5333470</v>
      </c>
      <c r="D9660" s="1">
        <v>0.46706300000000001</v>
      </c>
      <c r="E9660" s="1">
        <v>1601970</v>
      </c>
      <c r="F9660" s="1">
        <v>30.036200000000001</v>
      </c>
      <c r="I9660" s="1">
        <f t="shared" si="300"/>
        <v>24.910700000000002</v>
      </c>
      <c r="J9660" s="1">
        <f t="shared" si="301"/>
        <v>5333.47</v>
      </c>
    </row>
    <row r="9661" spans="1:10" x14ac:dyDescent="0.25">
      <c r="A9661" s="1">
        <v>2.9948100000000002</v>
      </c>
      <c r="B9661" s="1">
        <v>24889.7</v>
      </c>
      <c r="C9661" s="1">
        <v>5334590</v>
      </c>
      <c r="D9661" s="1">
        <v>0.46657199999999999</v>
      </c>
      <c r="E9661" s="1">
        <v>1602470</v>
      </c>
      <c r="F9661" s="1">
        <v>30.039200000000001</v>
      </c>
      <c r="I9661" s="1">
        <f t="shared" si="300"/>
        <v>24.889700000000001</v>
      </c>
      <c r="J9661" s="1">
        <f t="shared" si="301"/>
        <v>5334.59</v>
      </c>
    </row>
    <row r="9662" spans="1:10" x14ac:dyDescent="0.25">
      <c r="A9662" s="1">
        <v>2.9954100000000001</v>
      </c>
      <c r="B9662" s="1">
        <v>24858.6</v>
      </c>
      <c r="C9662" s="1">
        <v>5335680</v>
      </c>
      <c r="D9662" s="1">
        <v>0.465895</v>
      </c>
      <c r="E9662" s="1">
        <v>1602960</v>
      </c>
      <c r="F9662" s="1">
        <v>30.042300000000001</v>
      </c>
      <c r="I9662" s="1">
        <f t="shared" si="300"/>
        <v>24.858599999999999</v>
      </c>
      <c r="J9662" s="1">
        <f t="shared" si="301"/>
        <v>5335.68</v>
      </c>
    </row>
    <row r="9663" spans="1:10" x14ac:dyDescent="0.25">
      <c r="A9663" s="1">
        <v>2.996</v>
      </c>
      <c r="B9663" s="1">
        <v>24915.200000000001</v>
      </c>
      <c r="C9663" s="1">
        <v>5336750</v>
      </c>
      <c r="D9663" s="1">
        <v>0.46686100000000003</v>
      </c>
      <c r="E9663" s="1">
        <v>1603450</v>
      </c>
      <c r="F9663" s="1">
        <v>30.045500000000001</v>
      </c>
      <c r="I9663" s="1">
        <f t="shared" si="300"/>
        <v>24.915200000000002</v>
      </c>
      <c r="J9663" s="1">
        <f t="shared" si="301"/>
        <v>5336.75</v>
      </c>
    </row>
    <row r="9664" spans="1:10" x14ac:dyDescent="0.25">
      <c r="A9664" s="1">
        <v>2.9965999999999999</v>
      </c>
      <c r="B9664" s="1">
        <v>24796.7</v>
      </c>
      <c r="C9664" s="1">
        <v>5337850</v>
      </c>
      <c r="D9664" s="1">
        <v>0.46454499999999999</v>
      </c>
      <c r="E9664" s="1">
        <v>1603950</v>
      </c>
      <c r="F9664" s="1">
        <v>30.0487</v>
      </c>
      <c r="I9664" s="1">
        <f t="shared" si="300"/>
        <v>24.796700000000001</v>
      </c>
      <c r="J9664" s="1">
        <f t="shared" si="301"/>
        <v>5337.85</v>
      </c>
    </row>
    <row r="9665" spans="1:10" x14ac:dyDescent="0.25">
      <c r="A9665" s="1">
        <v>2.9972099999999999</v>
      </c>
      <c r="B9665" s="1">
        <v>24844.5</v>
      </c>
      <c r="C9665" s="1">
        <v>5338940</v>
      </c>
      <c r="D9665" s="1">
        <v>0.46534500000000001</v>
      </c>
      <c r="E9665" s="1">
        <v>1604460</v>
      </c>
      <c r="F9665" s="1">
        <v>30.052</v>
      </c>
      <c r="I9665" s="1">
        <f t="shared" si="300"/>
        <v>24.8445</v>
      </c>
      <c r="J9665" s="1">
        <f t="shared" si="301"/>
        <v>5338.94</v>
      </c>
    </row>
    <row r="9666" spans="1:10" x14ac:dyDescent="0.25">
      <c r="A9666" s="1">
        <v>2.9978099999999999</v>
      </c>
      <c r="B9666" s="1">
        <v>24806.6</v>
      </c>
      <c r="C9666" s="1">
        <v>5340000</v>
      </c>
      <c r="D9666" s="1">
        <v>0.46454400000000001</v>
      </c>
      <c r="E9666" s="1">
        <v>1604920</v>
      </c>
      <c r="F9666" s="1">
        <v>30.0548</v>
      </c>
      <c r="I9666" s="1">
        <f t="shared" si="300"/>
        <v>24.8066</v>
      </c>
      <c r="J9666" s="1">
        <f t="shared" si="301"/>
        <v>5340</v>
      </c>
    </row>
    <row r="9667" spans="1:10" x14ac:dyDescent="0.25">
      <c r="A9667" s="1">
        <v>2.9984099999999998</v>
      </c>
      <c r="B9667" s="1">
        <v>24824.7</v>
      </c>
      <c r="C9667" s="1">
        <v>5341030</v>
      </c>
      <c r="D9667" s="1">
        <v>0.46479199999999998</v>
      </c>
      <c r="E9667" s="1">
        <v>1605430</v>
      </c>
      <c r="F9667" s="1">
        <v>30.058399999999999</v>
      </c>
      <c r="I9667" s="1">
        <f t="shared" si="300"/>
        <v>24.8247</v>
      </c>
      <c r="J9667" s="1">
        <f t="shared" si="301"/>
        <v>5341.03</v>
      </c>
    </row>
    <row r="9668" spans="1:10" x14ac:dyDescent="0.25">
      <c r="A9668" s="1">
        <v>2.9990100000000002</v>
      </c>
      <c r="B9668" s="1">
        <v>24902.2</v>
      </c>
      <c r="C9668" s="1">
        <v>5342050</v>
      </c>
      <c r="D9668" s="1">
        <v>0.46615400000000001</v>
      </c>
      <c r="E9668" s="1">
        <v>1605900</v>
      </c>
      <c r="F9668" s="1">
        <v>30.061399999999999</v>
      </c>
      <c r="I9668" s="1">
        <f t="shared" ref="I9668:I9731" si="302">B9668/1000</f>
        <v>24.902200000000001</v>
      </c>
      <c r="J9668" s="1">
        <f t="shared" ref="J9668:J9731" si="303">C9668/1000</f>
        <v>5342.05</v>
      </c>
    </row>
    <row r="9669" spans="1:10" x14ac:dyDescent="0.25">
      <c r="A9669" s="1">
        <v>2.9996</v>
      </c>
      <c r="B9669" s="1">
        <v>24839.9</v>
      </c>
      <c r="C9669" s="1">
        <v>5343050</v>
      </c>
      <c r="D9669" s="1">
        <v>0.46490100000000001</v>
      </c>
      <c r="E9669" s="1">
        <v>1606380</v>
      </c>
      <c r="F9669" s="1">
        <v>30.064900000000002</v>
      </c>
      <c r="I9669" s="1">
        <f t="shared" si="302"/>
        <v>24.8399</v>
      </c>
      <c r="J9669" s="1">
        <f t="shared" si="303"/>
        <v>5343.05</v>
      </c>
    </row>
    <row r="9670" spans="1:10" x14ac:dyDescent="0.25">
      <c r="A9670" s="1">
        <v>3.0002</v>
      </c>
      <c r="B9670" s="1">
        <v>24689.599999999999</v>
      </c>
      <c r="C9670" s="1">
        <v>5344120</v>
      </c>
      <c r="D9670" s="1">
        <v>0.46199499999999999</v>
      </c>
      <c r="E9670" s="1">
        <v>1606720</v>
      </c>
      <c r="F9670" s="1">
        <v>30.065200000000001</v>
      </c>
      <c r="I9670" s="1">
        <f t="shared" si="302"/>
        <v>24.689599999999999</v>
      </c>
      <c r="J9670" s="1">
        <f t="shared" si="303"/>
        <v>5344.12</v>
      </c>
    </row>
    <row r="9671" spans="1:10" x14ac:dyDescent="0.25">
      <c r="A9671" s="1">
        <v>3.0007999999999999</v>
      </c>
      <c r="B9671" s="1">
        <v>24497.9</v>
      </c>
      <c r="C9671" s="1">
        <v>5345330</v>
      </c>
      <c r="D9671" s="1">
        <v>0.45830500000000002</v>
      </c>
      <c r="E9671" s="1">
        <v>1607080</v>
      </c>
      <c r="F9671" s="1">
        <v>30.065200000000001</v>
      </c>
      <c r="I9671" s="1">
        <f t="shared" si="302"/>
        <v>24.497900000000001</v>
      </c>
      <c r="J9671" s="1">
        <f t="shared" si="303"/>
        <v>5345.33</v>
      </c>
    </row>
    <row r="9672" spans="1:10" x14ac:dyDescent="0.25">
      <c r="A9672" s="1">
        <v>3.0014099999999999</v>
      </c>
      <c r="B9672" s="1">
        <v>24304</v>
      </c>
      <c r="C9672" s="1">
        <v>5346590</v>
      </c>
      <c r="D9672" s="1">
        <v>0.45456999999999997</v>
      </c>
      <c r="E9672" s="1">
        <v>1607480</v>
      </c>
      <c r="F9672" s="1">
        <v>30.0656</v>
      </c>
      <c r="I9672" s="1">
        <f t="shared" si="302"/>
        <v>24.303999999999998</v>
      </c>
      <c r="J9672" s="1">
        <f t="shared" si="303"/>
        <v>5346.59</v>
      </c>
    </row>
    <row r="9673" spans="1:10" x14ac:dyDescent="0.25">
      <c r="A9673" s="1">
        <v>3.0020099999999998</v>
      </c>
      <c r="B9673" s="1">
        <v>24078.400000000001</v>
      </c>
      <c r="C9673" s="1">
        <v>5347850</v>
      </c>
      <c r="D9673" s="1">
        <v>0.45024399999999998</v>
      </c>
      <c r="E9673" s="1">
        <v>1607850</v>
      </c>
      <c r="F9673" s="1">
        <v>30.065300000000001</v>
      </c>
      <c r="I9673" s="1">
        <f t="shared" si="302"/>
        <v>24.078400000000002</v>
      </c>
      <c r="J9673" s="1">
        <f t="shared" si="303"/>
        <v>5347.85</v>
      </c>
    </row>
    <row r="9674" spans="1:10" x14ac:dyDescent="0.25">
      <c r="A9674" s="1">
        <v>3.0026099999999998</v>
      </c>
      <c r="B9674" s="1">
        <v>23946.5</v>
      </c>
      <c r="C9674" s="1">
        <v>5349110</v>
      </c>
      <c r="D9674" s="1">
        <v>0.44767400000000002</v>
      </c>
      <c r="E9674" s="1">
        <v>1608260</v>
      </c>
      <c r="F9674" s="1">
        <v>30.065899999999999</v>
      </c>
      <c r="I9674" s="1">
        <f t="shared" si="302"/>
        <v>23.9465</v>
      </c>
      <c r="J9674" s="1">
        <f t="shared" si="303"/>
        <v>5349.11</v>
      </c>
    </row>
    <row r="9675" spans="1:10" x14ac:dyDescent="0.25">
      <c r="A9675" s="1">
        <v>3.0032100000000002</v>
      </c>
      <c r="B9675" s="1">
        <v>23867.1</v>
      </c>
      <c r="C9675" s="1">
        <v>5350390</v>
      </c>
      <c r="D9675" s="1">
        <v>0.44608199999999998</v>
      </c>
      <c r="E9675" s="1">
        <v>1608710</v>
      </c>
      <c r="F9675" s="1">
        <v>30.0671</v>
      </c>
      <c r="I9675" s="1">
        <f t="shared" si="302"/>
        <v>23.867099999999997</v>
      </c>
      <c r="J9675" s="1">
        <f t="shared" si="303"/>
        <v>5350.39</v>
      </c>
    </row>
    <row r="9676" spans="1:10" x14ac:dyDescent="0.25">
      <c r="A9676" s="1">
        <v>3.0038</v>
      </c>
      <c r="B9676" s="1">
        <v>23751.9</v>
      </c>
      <c r="C9676" s="1">
        <v>5351670</v>
      </c>
      <c r="D9676" s="1">
        <v>0.44382100000000002</v>
      </c>
      <c r="E9676" s="1">
        <v>1609120</v>
      </c>
      <c r="F9676" s="1">
        <v>30.067599999999999</v>
      </c>
      <c r="I9676" s="1">
        <f t="shared" si="302"/>
        <v>23.751900000000003</v>
      </c>
      <c r="J9676" s="1">
        <f t="shared" si="303"/>
        <v>5351.67</v>
      </c>
    </row>
    <row r="9677" spans="1:10" x14ac:dyDescent="0.25">
      <c r="A9677" s="1">
        <v>3.0044</v>
      </c>
      <c r="B9677" s="1">
        <v>23838</v>
      </c>
      <c r="C9677" s="1">
        <v>5352980</v>
      </c>
      <c r="D9677" s="1">
        <v>0.44532300000000002</v>
      </c>
      <c r="E9677" s="1">
        <v>1609570</v>
      </c>
      <c r="F9677" s="1">
        <v>30.0686</v>
      </c>
      <c r="I9677" s="1">
        <f t="shared" si="302"/>
        <v>23.838000000000001</v>
      </c>
      <c r="J9677" s="1">
        <f t="shared" si="303"/>
        <v>5352.98</v>
      </c>
    </row>
    <row r="9678" spans="1:10" x14ac:dyDescent="0.25">
      <c r="A9678" s="1">
        <v>3.00501</v>
      </c>
      <c r="B9678" s="1">
        <v>23905.8</v>
      </c>
      <c r="C9678" s="1">
        <v>5354280</v>
      </c>
      <c r="D9678" s="1">
        <v>0.44647999999999999</v>
      </c>
      <c r="E9678" s="1">
        <v>1609990</v>
      </c>
      <c r="F9678" s="1">
        <v>30.069199999999999</v>
      </c>
      <c r="I9678" s="1">
        <f t="shared" si="302"/>
        <v>23.905799999999999</v>
      </c>
      <c r="J9678" s="1">
        <f t="shared" si="303"/>
        <v>5354.28</v>
      </c>
    </row>
    <row r="9679" spans="1:10" x14ac:dyDescent="0.25">
      <c r="A9679" s="1">
        <v>3.0056099999999999</v>
      </c>
      <c r="B9679" s="1">
        <v>24083</v>
      </c>
      <c r="C9679" s="1">
        <v>5355540</v>
      </c>
      <c r="D9679" s="1">
        <v>0.449685</v>
      </c>
      <c r="E9679" s="1">
        <v>1610440</v>
      </c>
      <c r="F9679" s="1">
        <v>30.070599999999999</v>
      </c>
      <c r="I9679" s="1">
        <f t="shared" si="302"/>
        <v>24.082999999999998</v>
      </c>
      <c r="J9679" s="1">
        <f t="shared" si="303"/>
        <v>5355.54</v>
      </c>
    </row>
    <row r="9680" spans="1:10" x14ac:dyDescent="0.25">
      <c r="A9680" s="1">
        <v>3.0062099999999998</v>
      </c>
      <c r="B9680" s="1">
        <v>24165.8</v>
      </c>
      <c r="C9680" s="1">
        <v>5356810</v>
      </c>
      <c r="D9680" s="1">
        <v>0.45112400000000002</v>
      </c>
      <c r="E9680" s="1">
        <v>1610840</v>
      </c>
      <c r="F9680" s="1">
        <v>30.070900000000002</v>
      </c>
      <c r="I9680" s="1">
        <f t="shared" si="302"/>
        <v>24.165800000000001</v>
      </c>
      <c r="J9680" s="1">
        <f t="shared" si="303"/>
        <v>5356.81</v>
      </c>
    </row>
    <row r="9681" spans="1:10" x14ac:dyDescent="0.25">
      <c r="A9681" s="1">
        <v>3.0068100000000002</v>
      </c>
      <c r="B9681" s="1">
        <v>24430.799999999999</v>
      </c>
      <c r="C9681" s="1">
        <v>5358060</v>
      </c>
      <c r="D9681" s="1">
        <v>0.45596300000000001</v>
      </c>
      <c r="E9681" s="1">
        <v>1611300</v>
      </c>
      <c r="F9681" s="1">
        <v>30.072399999999998</v>
      </c>
      <c r="I9681" s="1">
        <f t="shared" si="302"/>
        <v>24.430799999999998</v>
      </c>
      <c r="J9681" s="1">
        <f t="shared" si="303"/>
        <v>5358.06</v>
      </c>
    </row>
    <row r="9682" spans="1:10" x14ac:dyDescent="0.25">
      <c r="A9682" s="1">
        <v>3.0074100000000001</v>
      </c>
      <c r="B9682" s="1">
        <v>24611.5</v>
      </c>
      <c r="C9682" s="1">
        <v>5359310</v>
      </c>
      <c r="D9682" s="1">
        <v>0.459229</v>
      </c>
      <c r="E9682" s="1">
        <v>1611700</v>
      </c>
      <c r="F9682" s="1">
        <v>30.073</v>
      </c>
      <c r="I9682" s="1">
        <f t="shared" si="302"/>
        <v>24.611499999999999</v>
      </c>
      <c r="J9682" s="1">
        <f t="shared" si="303"/>
        <v>5359.31</v>
      </c>
    </row>
    <row r="9683" spans="1:10" x14ac:dyDescent="0.25">
      <c r="A9683" s="1">
        <v>3.008</v>
      </c>
      <c r="B9683" s="1">
        <v>24697.5</v>
      </c>
      <c r="C9683" s="1">
        <v>5360540</v>
      </c>
      <c r="D9683" s="1">
        <v>0.460727</v>
      </c>
      <c r="E9683" s="1">
        <v>1612150</v>
      </c>
      <c r="F9683" s="1">
        <v>30.074400000000001</v>
      </c>
      <c r="I9683" s="1">
        <f t="shared" si="302"/>
        <v>24.697500000000002</v>
      </c>
      <c r="J9683" s="1">
        <f t="shared" si="303"/>
        <v>5360.54</v>
      </c>
    </row>
    <row r="9684" spans="1:10" x14ac:dyDescent="0.25">
      <c r="A9684" s="1">
        <v>3.0085999999999999</v>
      </c>
      <c r="B9684" s="1">
        <v>24805.3</v>
      </c>
      <c r="C9684" s="1">
        <v>5361760</v>
      </c>
      <c r="D9684" s="1">
        <v>0.46263399999999999</v>
      </c>
      <c r="E9684" s="1">
        <v>1612550</v>
      </c>
      <c r="F9684" s="1">
        <v>30.074999999999999</v>
      </c>
      <c r="I9684" s="1">
        <f t="shared" si="302"/>
        <v>24.805299999999999</v>
      </c>
      <c r="J9684" s="1">
        <f t="shared" si="303"/>
        <v>5361.76</v>
      </c>
    </row>
    <row r="9685" spans="1:10" x14ac:dyDescent="0.25">
      <c r="A9685" s="1">
        <v>3.0092099999999999</v>
      </c>
      <c r="B9685" s="1">
        <v>24775.8</v>
      </c>
      <c r="C9685" s="1">
        <v>5362990</v>
      </c>
      <c r="D9685" s="1">
        <v>0.461978</v>
      </c>
      <c r="E9685" s="1">
        <v>1612980</v>
      </c>
      <c r="F9685" s="1">
        <v>30.0762</v>
      </c>
      <c r="I9685" s="1">
        <f t="shared" si="302"/>
        <v>24.7758</v>
      </c>
      <c r="J9685" s="1">
        <f t="shared" si="303"/>
        <v>5362.99</v>
      </c>
    </row>
    <row r="9686" spans="1:10" x14ac:dyDescent="0.25">
      <c r="A9686" s="1">
        <v>3.0098099999999999</v>
      </c>
      <c r="B9686" s="1">
        <v>24849.7</v>
      </c>
      <c r="C9686" s="1">
        <v>5364190</v>
      </c>
      <c r="D9686" s="1">
        <v>0.463252</v>
      </c>
      <c r="E9686" s="1">
        <v>1613400</v>
      </c>
      <c r="F9686" s="1">
        <v>30.077300000000001</v>
      </c>
      <c r="I9686" s="1">
        <f t="shared" si="302"/>
        <v>24.849700000000002</v>
      </c>
      <c r="J9686" s="1">
        <f t="shared" si="303"/>
        <v>5364.19</v>
      </c>
    </row>
    <row r="9687" spans="1:10" x14ac:dyDescent="0.25">
      <c r="A9687" s="1">
        <v>3.0104099999999998</v>
      </c>
      <c r="B9687" s="1">
        <v>24791.7</v>
      </c>
      <c r="C9687" s="1">
        <v>5365360</v>
      </c>
      <c r="D9687" s="1">
        <v>0.46206999999999998</v>
      </c>
      <c r="E9687" s="1">
        <v>1613810</v>
      </c>
      <c r="F9687" s="1">
        <v>30.078399999999998</v>
      </c>
      <c r="I9687" s="1">
        <f t="shared" si="302"/>
        <v>24.791700000000002</v>
      </c>
      <c r="J9687" s="1">
        <f t="shared" si="303"/>
        <v>5365.36</v>
      </c>
    </row>
    <row r="9688" spans="1:10" x14ac:dyDescent="0.25">
      <c r="A9688" s="1">
        <v>3.0110100000000002</v>
      </c>
      <c r="B9688" s="1">
        <v>24748.1</v>
      </c>
      <c r="C9688" s="1">
        <v>5366530</v>
      </c>
      <c r="D9688" s="1">
        <v>0.46115600000000001</v>
      </c>
      <c r="E9688" s="1">
        <v>1614230</v>
      </c>
      <c r="F9688" s="1">
        <v>30.079499999999999</v>
      </c>
      <c r="I9688" s="1">
        <f t="shared" si="302"/>
        <v>24.748099999999997</v>
      </c>
      <c r="J9688" s="1">
        <f t="shared" si="303"/>
        <v>5366.53</v>
      </c>
    </row>
    <row r="9689" spans="1:10" x14ac:dyDescent="0.25">
      <c r="A9689" s="1">
        <v>3.0116000000000001</v>
      </c>
      <c r="B9689" s="1">
        <v>24786.6</v>
      </c>
      <c r="C9689" s="1">
        <v>5367680</v>
      </c>
      <c r="D9689" s="1">
        <v>0.46177499999999999</v>
      </c>
      <c r="E9689" s="1">
        <v>1614620</v>
      </c>
      <c r="F9689" s="1">
        <v>30.080400000000001</v>
      </c>
      <c r="I9689" s="1">
        <f t="shared" si="302"/>
        <v>24.7866</v>
      </c>
      <c r="J9689" s="1">
        <f t="shared" si="303"/>
        <v>5367.68</v>
      </c>
    </row>
    <row r="9690" spans="1:10" x14ac:dyDescent="0.25">
      <c r="A9690" s="1">
        <v>3.0122</v>
      </c>
      <c r="B9690" s="1">
        <v>24748</v>
      </c>
      <c r="C9690" s="1">
        <v>5368810</v>
      </c>
      <c r="D9690" s="1">
        <v>0.46095799999999998</v>
      </c>
      <c r="E9690" s="1">
        <v>1615050</v>
      </c>
      <c r="F9690" s="1">
        <v>30.082000000000001</v>
      </c>
      <c r="I9690" s="1">
        <f t="shared" si="302"/>
        <v>24.748000000000001</v>
      </c>
      <c r="J9690" s="1">
        <f t="shared" si="303"/>
        <v>5368.81</v>
      </c>
    </row>
    <row r="9691" spans="1:10" x14ac:dyDescent="0.25">
      <c r="A9691" s="1">
        <v>3.0127999999999999</v>
      </c>
      <c r="B9691" s="1">
        <v>24731.4</v>
      </c>
      <c r="C9691" s="1">
        <v>5369940</v>
      </c>
      <c r="D9691" s="1">
        <v>0.46055299999999999</v>
      </c>
      <c r="E9691" s="1">
        <v>1615440</v>
      </c>
      <c r="F9691" s="1">
        <v>30.082999999999998</v>
      </c>
      <c r="I9691" s="1">
        <f t="shared" si="302"/>
        <v>24.731400000000001</v>
      </c>
      <c r="J9691" s="1">
        <f t="shared" si="303"/>
        <v>5369.94</v>
      </c>
    </row>
    <row r="9692" spans="1:10" x14ac:dyDescent="0.25">
      <c r="A9692" s="1">
        <v>3.0134099999999999</v>
      </c>
      <c r="B9692" s="1">
        <v>24700.5</v>
      </c>
      <c r="C9692" s="1">
        <v>5371070</v>
      </c>
      <c r="D9692" s="1">
        <v>0.45988000000000001</v>
      </c>
      <c r="E9692" s="1">
        <v>1615860</v>
      </c>
      <c r="F9692" s="1">
        <v>30.084499999999998</v>
      </c>
      <c r="I9692" s="1">
        <f t="shared" si="302"/>
        <v>24.700500000000002</v>
      </c>
      <c r="J9692" s="1">
        <f t="shared" si="303"/>
        <v>5371.07</v>
      </c>
    </row>
    <row r="9693" spans="1:10" x14ac:dyDescent="0.25">
      <c r="A9693" s="1">
        <v>3.0140099999999999</v>
      </c>
      <c r="B9693" s="1">
        <v>24639.5</v>
      </c>
      <c r="C9693" s="1">
        <v>5372170</v>
      </c>
      <c r="D9693" s="1">
        <v>0.45865</v>
      </c>
      <c r="E9693" s="1">
        <v>1616260</v>
      </c>
      <c r="F9693" s="1">
        <v>30.085799999999999</v>
      </c>
      <c r="I9693" s="1">
        <f t="shared" si="302"/>
        <v>24.639500000000002</v>
      </c>
      <c r="J9693" s="1">
        <f t="shared" si="303"/>
        <v>5372.17</v>
      </c>
    </row>
    <row r="9694" spans="1:10" x14ac:dyDescent="0.25">
      <c r="A9694" s="1">
        <v>3.0146099999999998</v>
      </c>
      <c r="B9694" s="1">
        <v>24632.799999999999</v>
      </c>
      <c r="C9694" s="1">
        <v>5373240</v>
      </c>
      <c r="D9694" s="1">
        <v>0.45843499999999998</v>
      </c>
      <c r="E9694" s="1">
        <v>1616660</v>
      </c>
      <c r="F9694" s="1">
        <v>30.087299999999999</v>
      </c>
      <c r="I9694" s="1">
        <f t="shared" si="302"/>
        <v>24.6328</v>
      </c>
      <c r="J9694" s="1">
        <f t="shared" si="303"/>
        <v>5373.24</v>
      </c>
    </row>
    <row r="9695" spans="1:10" x14ac:dyDescent="0.25">
      <c r="A9695" s="1">
        <v>3.0152100000000002</v>
      </c>
      <c r="B9695" s="1">
        <v>24665.5</v>
      </c>
      <c r="C9695" s="1">
        <v>5374310</v>
      </c>
      <c r="D9695" s="1">
        <v>0.458951</v>
      </c>
      <c r="E9695" s="1">
        <v>1617070</v>
      </c>
      <c r="F9695" s="1">
        <v>30.088799999999999</v>
      </c>
      <c r="I9695" s="1">
        <f t="shared" si="302"/>
        <v>24.665500000000002</v>
      </c>
      <c r="J9695" s="1">
        <f t="shared" si="303"/>
        <v>5374.31</v>
      </c>
    </row>
    <row r="9696" spans="1:10" x14ac:dyDescent="0.25">
      <c r="A9696" s="1">
        <v>3.0158</v>
      </c>
      <c r="B9696" s="1">
        <v>24601.1</v>
      </c>
      <c r="C9696" s="1">
        <v>5375360</v>
      </c>
      <c r="D9696" s="1">
        <v>0.45766499999999999</v>
      </c>
      <c r="E9696" s="1">
        <v>1617430</v>
      </c>
      <c r="F9696" s="1">
        <v>30.089700000000001</v>
      </c>
      <c r="I9696" s="1">
        <f t="shared" si="302"/>
        <v>24.601099999999999</v>
      </c>
      <c r="J9696" s="1">
        <f t="shared" si="303"/>
        <v>5375.36</v>
      </c>
    </row>
    <row r="9697" spans="1:10" x14ac:dyDescent="0.25">
      <c r="A9697" s="1">
        <v>3.0164</v>
      </c>
      <c r="B9697" s="1">
        <v>24615</v>
      </c>
      <c r="C9697" s="1">
        <v>5376390</v>
      </c>
      <c r="D9697" s="1">
        <v>0.45783400000000002</v>
      </c>
      <c r="E9697" s="1">
        <v>1617840</v>
      </c>
      <c r="F9697" s="1">
        <v>30.0915</v>
      </c>
      <c r="I9697" s="1">
        <f t="shared" si="302"/>
        <v>24.614999999999998</v>
      </c>
      <c r="J9697" s="1">
        <f t="shared" si="303"/>
        <v>5376.39</v>
      </c>
    </row>
    <row r="9698" spans="1:10" x14ac:dyDescent="0.25">
      <c r="A9698" s="1">
        <v>3.01701</v>
      </c>
      <c r="B9698" s="1">
        <v>24579.8</v>
      </c>
      <c r="C9698" s="1">
        <v>5377440</v>
      </c>
      <c r="D9698" s="1">
        <v>0.45709100000000003</v>
      </c>
      <c r="E9698" s="1">
        <v>1618200</v>
      </c>
      <c r="F9698" s="1">
        <v>30.092300000000002</v>
      </c>
      <c r="I9698" s="1">
        <f t="shared" si="302"/>
        <v>24.579799999999999</v>
      </c>
      <c r="J9698" s="1">
        <f t="shared" si="303"/>
        <v>5377.44</v>
      </c>
    </row>
    <row r="9699" spans="1:10" x14ac:dyDescent="0.25">
      <c r="A9699" s="1">
        <v>3.0176099999999999</v>
      </c>
      <c r="B9699" s="1">
        <v>24575.3</v>
      </c>
      <c r="C9699" s="1">
        <v>5378540</v>
      </c>
      <c r="D9699" s="1">
        <v>0.45691399999999999</v>
      </c>
      <c r="E9699" s="1">
        <v>1618530</v>
      </c>
      <c r="F9699" s="1">
        <v>30.092300000000002</v>
      </c>
      <c r="I9699" s="1">
        <f t="shared" si="302"/>
        <v>24.575299999999999</v>
      </c>
      <c r="J9699" s="1">
        <f t="shared" si="303"/>
        <v>5378.54</v>
      </c>
    </row>
    <row r="9700" spans="1:10" x14ac:dyDescent="0.25">
      <c r="A9700" s="1">
        <v>3.0182099999999998</v>
      </c>
      <c r="B9700" s="1">
        <v>24394.1</v>
      </c>
      <c r="C9700" s="1">
        <v>5379740</v>
      </c>
      <c r="D9700" s="1">
        <v>0.45344299999999998</v>
      </c>
      <c r="E9700" s="1">
        <v>1618890</v>
      </c>
      <c r="F9700" s="1">
        <v>30.092400000000001</v>
      </c>
      <c r="I9700" s="1">
        <f t="shared" si="302"/>
        <v>24.394099999999998</v>
      </c>
      <c r="J9700" s="1">
        <f t="shared" si="303"/>
        <v>5379.74</v>
      </c>
    </row>
    <row r="9701" spans="1:10" x14ac:dyDescent="0.25">
      <c r="A9701" s="1">
        <v>3.0188100000000002</v>
      </c>
      <c r="B9701" s="1">
        <v>24281.4</v>
      </c>
      <c r="C9701" s="1">
        <v>5381010</v>
      </c>
      <c r="D9701" s="1">
        <v>0.45124199999999998</v>
      </c>
      <c r="E9701" s="1">
        <v>1619280</v>
      </c>
      <c r="F9701" s="1">
        <v>30.092500000000001</v>
      </c>
      <c r="I9701" s="1">
        <f t="shared" si="302"/>
        <v>24.281400000000001</v>
      </c>
      <c r="J9701" s="1">
        <f t="shared" si="303"/>
        <v>5381.01</v>
      </c>
    </row>
    <row r="9702" spans="1:10" x14ac:dyDescent="0.25">
      <c r="A9702" s="1">
        <v>3.0194100000000001</v>
      </c>
      <c r="B9702" s="1">
        <v>24071.7</v>
      </c>
      <c r="C9702" s="1">
        <v>5382280</v>
      </c>
      <c r="D9702" s="1">
        <v>0.44724000000000003</v>
      </c>
      <c r="E9702" s="1">
        <v>1619640</v>
      </c>
      <c r="F9702" s="1">
        <v>30.091999999999999</v>
      </c>
      <c r="I9702" s="1">
        <f t="shared" si="302"/>
        <v>24.0717</v>
      </c>
      <c r="J9702" s="1">
        <f t="shared" si="303"/>
        <v>5382.28</v>
      </c>
    </row>
    <row r="9703" spans="1:10" x14ac:dyDescent="0.25">
      <c r="A9703" s="1">
        <v>3.02</v>
      </c>
      <c r="B9703" s="1">
        <v>23934.7</v>
      </c>
      <c r="C9703" s="1">
        <v>5383570</v>
      </c>
      <c r="D9703" s="1">
        <v>0.44458799999999998</v>
      </c>
      <c r="E9703" s="1">
        <v>1620040</v>
      </c>
      <c r="F9703" s="1">
        <v>30.092300000000002</v>
      </c>
      <c r="I9703" s="1">
        <f t="shared" si="302"/>
        <v>23.934699999999999</v>
      </c>
      <c r="J9703" s="1">
        <f t="shared" si="303"/>
        <v>5383.57</v>
      </c>
    </row>
    <row r="9704" spans="1:10" x14ac:dyDescent="0.25">
      <c r="A9704" s="1">
        <v>3.0206</v>
      </c>
      <c r="B9704" s="1">
        <v>23915.1</v>
      </c>
      <c r="C9704" s="1">
        <v>5384870</v>
      </c>
      <c r="D9704" s="1">
        <v>0.44411699999999998</v>
      </c>
      <c r="E9704" s="1">
        <v>1620410</v>
      </c>
      <c r="F9704" s="1">
        <v>30.091899999999999</v>
      </c>
      <c r="I9704" s="1">
        <f t="shared" si="302"/>
        <v>23.915099999999999</v>
      </c>
      <c r="J9704" s="1">
        <f t="shared" si="303"/>
        <v>5384.87</v>
      </c>
    </row>
    <row r="9705" spans="1:10" x14ac:dyDescent="0.25">
      <c r="A9705" s="1">
        <v>3.02121</v>
      </c>
      <c r="B9705" s="1">
        <v>23864.400000000001</v>
      </c>
      <c r="C9705" s="1">
        <v>5386170</v>
      </c>
      <c r="D9705" s="1">
        <v>0.44306899999999999</v>
      </c>
      <c r="E9705" s="1">
        <v>1620830</v>
      </c>
      <c r="F9705" s="1">
        <v>30.092400000000001</v>
      </c>
      <c r="I9705" s="1">
        <f t="shared" si="302"/>
        <v>23.8644</v>
      </c>
      <c r="J9705" s="1">
        <f t="shared" si="303"/>
        <v>5386.17</v>
      </c>
    </row>
    <row r="9706" spans="1:10" x14ac:dyDescent="0.25">
      <c r="A9706" s="1">
        <v>3.0218099999999999</v>
      </c>
      <c r="B9706" s="1">
        <v>23896.1</v>
      </c>
      <c r="C9706" s="1">
        <v>5387430</v>
      </c>
      <c r="D9706" s="1">
        <v>0.443552</v>
      </c>
      <c r="E9706" s="1">
        <v>1621150</v>
      </c>
      <c r="F9706" s="1">
        <v>30.0914</v>
      </c>
      <c r="I9706" s="1">
        <f t="shared" si="302"/>
        <v>23.896099999999997</v>
      </c>
      <c r="J9706" s="1">
        <f t="shared" si="303"/>
        <v>5387.43</v>
      </c>
    </row>
    <row r="9707" spans="1:10" x14ac:dyDescent="0.25">
      <c r="A9707" s="1">
        <v>3.0224099999999998</v>
      </c>
      <c r="B9707" s="1">
        <v>24022.7</v>
      </c>
      <c r="C9707" s="1">
        <v>5388700</v>
      </c>
      <c r="D9707" s="1">
        <v>0.44579800000000003</v>
      </c>
      <c r="E9707" s="1">
        <v>1621520</v>
      </c>
      <c r="F9707" s="1">
        <v>30.091100000000001</v>
      </c>
      <c r="I9707" s="1">
        <f t="shared" si="302"/>
        <v>24.0227</v>
      </c>
      <c r="J9707" s="1">
        <f t="shared" si="303"/>
        <v>5388.7</v>
      </c>
    </row>
    <row r="9708" spans="1:10" x14ac:dyDescent="0.25">
      <c r="A9708" s="1">
        <v>3.0230100000000002</v>
      </c>
      <c r="B9708" s="1">
        <v>24095.200000000001</v>
      </c>
      <c r="C9708" s="1">
        <v>5389940</v>
      </c>
      <c r="D9708" s="1">
        <v>0.44704100000000002</v>
      </c>
      <c r="E9708" s="1">
        <v>1621870</v>
      </c>
      <c r="F9708" s="1">
        <v>30.090699999999998</v>
      </c>
      <c r="I9708" s="1">
        <f t="shared" si="302"/>
        <v>24.095200000000002</v>
      </c>
      <c r="J9708" s="1">
        <f t="shared" si="303"/>
        <v>5389.94</v>
      </c>
    </row>
    <row r="9709" spans="1:10" x14ac:dyDescent="0.25">
      <c r="A9709" s="1">
        <v>3.0236000000000001</v>
      </c>
      <c r="B9709" s="1">
        <v>24252.3</v>
      </c>
      <c r="C9709" s="1">
        <v>5391190</v>
      </c>
      <c r="D9709" s="1">
        <v>0.44985000000000003</v>
      </c>
      <c r="E9709" s="1">
        <v>1622220</v>
      </c>
      <c r="F9709" s="1">
        <v>30.090199999999999</v>
      </c>
      <c r="I9709" s="1">
        <f t="shared" si="302"/>
        <v>24.252299999999998</v>
      </c>
      <c r="J9709" s="1">
        <f t="shared" si="303"/>
        <v>5391.19</v>
      </c>
    </row>
    <row r="9710" spans="1:10" x14ac:dyDescent="0.25">
      <c r="A9710" s="1">
        <v>3.0242</v>
      </c>
      <c r="B9710" s="1">
        <v>24322.799999999999</v>
      </c>
      <c r="C9710" s="1">
        <v>5392420</v>
      </c>
      <c r="D9710" s="1">
        <v>0.45105499999999998</v>
      </c>
      <c r="E9710" s="1">
        <v>1622570</v>
      </c>
      <c r="F9710" s="1">
        <v>30.0898</v>
      </c>
      <c r="I9710" s="1">
        <f t="shared" si="302"/>
        <v>24.322800000000001</v>
      </c>
      <c r="J9710" s="1">
        <f t="shared" si="303"/>
        <v>5392.42</v>
      </c>
    </row>
    <row r="9711" spans="1:10" x14ac:dyDescent="0.25">
      <c r="A9711" s="1">
        <v>3.0247999999999999</v>
      </c>
      <c r="B9711" s="1">
        <v>24459.200000000001</v>
      </c>
      <c r="C9711" s="1">
        <v>5393650</v>
      </c>
      <c r="D9711" s="1">
        <v>0.45348100000000002</v>
      </c>
      <c r="E9711" s="1">
        <v>1622930</v>
      </c>
      <c r="F9711" s="1">
        <v>30.089700000000001</v>
      </c>
      <c r="I9711" s="1">
        <f t="shared" si="302"/>
        <v>24.459199999999999</v>
      </c>
      <c r="J9711" s="1">
        <f t="shared" si="303"/>
        <v>5393.65</v>
      </c>
    </row>
    <row r="9712" spans="1:10" x14ac:dyDescent="0.25">
      <c r="A9712" s="1">
        <v>3.0254099999999999</v>
      </c>
      <c r="B9712" s="1">
        <v>24525.8</v>
      </c>
      <c r="C9712" s="1">
        <v>5394880</v>
      </c>
      <c r="D9712" s="1">
        <v>0.45461299999999999</v>
      </c>
      <c r="E9712" s="1">
        <v>1623250</v>
      </c>
      <c r="F9712" s="1">
        <v>30.088699999999999</v>
      </c>
      <c r="I9712" s="1">
        <f t="shared" si="302"/>
        <v>24.5258</v>
      </c>
      <c r="J9712" s="1">
        <f t="shared" si="303"/>
        <v>5394.88</v>
      </c>
    </row>
    <row r="9713" spans="1:10" x14ac:dyDescent="0.25">
      <c r="A9713" s="1">
        <v>3.0260099999999999</v>
      </c>
      <c r="B9713" s="1">
        <v>24550.9</v>
      </c>
      <c r="C9713" s="1">
        <v>5396090</v>
      </c>
      <c r="D9713" s="1">
        <v>0.45497599999999999</v>
      </c>
      <c r="E9713" s="1">
        <v>1623600</v>
      </c>
      <c r="F9713" s="1">
        <v>30.0884</v>
      </c>
      <c r="I9713" s="1">
        <f t="shared" si="302"/>
        <v>24.550900000000002</v>
      </c>
      <c r="J9713" s="1">
        <f t="shared" si="303"/>
        <v>5396.09</v>
      </c>
    </row>
    <row r="9714" spans="1:10" x14ac:dyDescent="0.25">
      <c r="A9714" s="1">
        <v>3.0266099999999998</v>
      </c>
      <c r="B9714" s="1">
        <v>24617.1</v>
      </c>
      <c r="C9714" s="1">
        <v>5397280</v>
      </c>
      <c r="D9714" s="1">
        <v>0.45610200000000001</v>
      </c>
      <c r="E9714" s="1">
        <v>1623940</v>
      </c>
      <c r="F9714" s="1">
        <v>30.088100000000001</v>
      </c>
      <c r="I9714" s="1">
        <f t="shared" si="302"/>
        <v>24.617099999999997</v>
      </c>
      <c r="J9714" s="1">
        <f t="shared" si="303"/>
        <v>5397.28</v>
      </c>
    </row>
    <row r="9715" spans="1:10" x14ac:dyDescent="0.25">
      <c r="A9715" s="1">
        <v>3.0272100000000002</v>
      </c>
      <c r="B9715" s="1">
        <v>24617.8</v>
      </c>
      <c r="C9715" s="1">
        <v>5398460</v>
      </c>
      <c r="D9715" s="1">
        <v>0.456015</v>
      </c>
      <c r="E9715" s="1">
        <v>1624250</v>
      </c>
      <c r="F9715" s="1">
        <v>30.087299999999999</v>
      </c>
      <c r="I9715" s="1">
        <f t="shared" si="302"/>
        <v>24.617799999999999</v>
      </c>
      <c r="J9715" s="1">
        <f t="shared" si="303"/>
        <v>5398.46</v>
      </c>
    </row>
    <row r="9716" spans="1:10" x14ac:dyDescent="0.25">
      <c r="A9716" s="1">
        <v>3.0278</v>
      </c>
      <c r="B9716" s="1">
        <v>24671.5</v>
      </c>
      <c r="C9716" s="1">
        <v>5399620</v>
      </c>
      <c r="D9716" s="1">
        <v>0.45691100000000001</v>
      </c>
      <c r="E9716" s="1">
        <v>1624580</v>
      </c>
      <c r="F9716" s="1">
        <v>30.0869</v>
      </c>
      <c r="I9716" s="1">
        <f t="shared" si="302"/>
        <v>24.671500000000002</v>
      </c>
      <c r="J9716" s="1">
        <f t="shared" si="303"/>
        <v>5399.62</v>
      </c>
    </row>
    <row r="9717" spans="1:10" x14ac:dyDescent="0.25">
      <c r="A9717" s="1">
        <v>3.0284</v>
      </c>
      <c r="B9717" s="1">
        <v>24613.200000000001</v>
      </c>
      <c r="C9717" s="1">
        <v>5400760</v>
      </c>
      <c r="D9717" s="1">
        <v>0.45573599999999997</v>
      </c>
      <c r="E9717" s="1">
        <v>1624860</v>
      </c>
      <c r="F9717" s="1">
        <v>30.085799999999999</v>
      </c>
      <c r="I9717" s="1">
        <f t="shared" si="302"/>
        <v>24.613199999999999</v>
      </c>
      <c r="J9717" s="1">
        <f t="shared" si="303"/>
        <v>5400.76</v>
      </c>
    </row>
    <row r="9718" spans="1:10" x14ac:dyDescent="0.25">
      <c r="A9718" s="1">
        <v>3.02901</v>
      </c>
      <c r="B9718" s="1">
        <v>24643.599999999999</v>
      </c>
      <c r="C9718" s="1">
        <v>5401930</v>
      </c>
      <c r="D9718" s="1">
        <v>0.45619999999999999</v>
      </c>
      <c r="E9718" s="1">
        <v>1625210</v>
      </c>
      <c r="F9718" s="1">
        <v>30.085699999999999</v>
      </c>
      <c r="I9718" s="1">
        <f t="shared" si="302"/>
        <v>24.643599999999999</v>
      </c>
      <c r="J9718" s="1">
        <f t="shared" si="303"/>
        <v>5401.93</v>
      </c>
    </row>
    <row r="9719" spans="1:10" x14ac:dyDescent="0.25">
      <c r="A9719" s="1">
        <v>3.0296099999999999</v>
      </c>
      <c r="B9719" s="1">
        <v>24600.400000000001</v>
      </c>
      <c r="C9719" s="1">
        <v>5403060</v>
      </c>
      <c r="D9719" s="1">
        <v>0.45530500000000002</v>
      </c>
      <c r="E9719" s="1">
        <v>1625510</v>
      </c>
      <c r="F9719" s="1">
        <v>30.085000000000001</v>
      </c>
      <c r="I9719" s="1">
        <f t="shared" si="302"/>
        <v>24.6004</v>
      </c>
      <c r="J9719" s="1">
        <f t="shared" si="303"/>
        <v>5403.06</v>
      </c>
    </row>
    <row r="9720" spans="1:10" x14ac:dyDescent="0.25">
      <c r="A9720" s="1">
        <v>3.0302099999999998</v>
      </c>
      <c r="B9720" s="1">
        <v>24560.3</v>
      </c>
      <c r="C9720" s="1">
        <v>5404160</v>
      </c>
      <c r="D9720" s="1">
        <v>0.45446999999999999</v>
      </c>
      <c r="E9720" s="1">
        <v>1625820</v>
      </c>
      <c r="F9720" s="1">
        <v>30.084599999999998</v>
      </c>
      <c r="I9720" s="1">
        <f t="shared" si="302"/>
        <v>24.560299999999998</v>
      </c>
      <c r="J9720" s="1">
        <f t="shared" si="303"/>
        <v>5404.16</v>
      </c>
    </row>
    <row r="9721" spans="1:10" x14ac:dyDescent="0.25">
      <c r="A9721" s="1">
        <v>3.0308099999999998</v>
      </c>
      <c r="B9721" s="1">
        <v>24503.1</v>
      </c>
      <c r="C9721" s="1">
        <v>5405260</v>
      </c>
      <c r="D9721" s="1">
        <v>0.45332</v>
      </c>
      <c r="E9721" s="1">
        <v>1626120</v>
      </c>
      <c r="F9721" s="1">
        <v>30.084099999999999</v>
      </c>
      <c r="I9721" s="1">
        <f t="shared" si="302"/>
        <v>24.5031</v>
      </c>
      <c r="J9721" s="1">
        <f t="shared" si="303"/>
        <v>5405.26</v>
      </c>
    </row>
    <row r="9722" spans="1:10" x14ac:dyDescent="0.25">
      <c r="A9722" s="1">
        <v>3.0314000000000001</v>
      </c>
      <c r="B9722" s="1">
        <v>24540.400000000001</v>
      </c>
      <c r="C9722" s="1">
        <v>5406350</v>
      </c>
      <c r="D9722" s="1">
        <v>0.45391900000000002</v>
      </c>
      <c r="E9722" s="1">
        <v>1626420</v>
      </c>
      <c r="F9722" s="1">
        <v>30.083400000000001</v>
      </c>
      <c r="I9722" s="1">
        <f t="shared" si="302"/>
        <v>24.540400000000002</v>
      </c>
      <c r="J9722" s="1">
        <f t="shared" si="303"/>
        <v>5406.35</v>
      </c>
    </row>
    <row r="9723" spans="1:10" x14ac:dyDescent="0.25">
      <c r="A9723" s="1">
        <v>3.032</v>
      </c>
      <c r="B9723" s="1">
        <v>24526.6</v>
      </c>
      <c r="C9723" s="1">
        <v>5407420</v>
      </c>
      <c r="D9723" s="1">
        <v>0.45357399999999998</v>
      </c>
      <c r="E9723" s="1">
        <v>1626710</v>
      </c>
      <c r="F9723" s="1">
        <v>30.082899999999999</v>
      </c>
      <c r="I9723" s="1">
        <f t="shared" si="302"/>
        <v>24.526599999999998</v>
      </c>
      <c r="J9723" s="1">
        <f t="shared" si="303"/>
        <v>5407.42</v>
      </c>
    </row>
    <row r="9724" spans="1:10" x14ac:dyDescent="0.25">
      <c r="A9724" s="1">
        <v>3.0326</v>
      </c>
      <c r="B9724" s="1">
        <v>24499.5</v>
      </c>
      <c r="C9724" s="1">
        <v>5408480</v>
      </c>
      <c r="D9724" s="1">
        <v>0.45298300000000002</v>
      </c>
      <c r="E9724" s="1">
        <v>1627020</v>
      </c>
      <c r="F9724" s="1">
        <v>30.082899999999999</v>
      </c>
      <c r="I9724" s="1">
        <f t="shared" si="302"/>
        <v>24.499500000000001</v>
      </c>
      <c r="J9724" s="1">
        <f t="shared" si="303"/>
        <v>5408.48</v>
      </c>
    </row>
    <row r="9725" spans="1:10" x14ac:dyDescent="0.25">
      <c r="A9725" s="1">
        <v>3.03321</v>
      </c>
      <c r="B9725" s="1">
        <v>24558.3</v>
      </c>
      <c r="C9725" s="1">
        <v>5409530</v>
      </c>
      <c r="D9725" s="1">
        <v>0.45398300000000003</v>
      </c>
      <c r="E9725" s="1">
        <v>1627280</v>
      </c>
      <c r="F9725" s="1">
        <v>30.081800000000001</v>
      </c>
      <c r="I9725" s="1">
        <f t="shared" si="302"/>
        <v>24.558299999999999</v>
      </c>
      <c r="J9725" s="1">
        <f t="shared" si="303"/>
        <v>5409.53</v>
      </c>
    </row>
    <row r="9726" spans="1:10" x14ac:dyDescent="0.25">
      <c r="A9726" s="1">
        <v>3.0338099999999999</v>
      </c>
      <c r="B9726" s="1">
        <v>24638.2</v>
      </c>
      <c r="C9726" s="1">
        <v>5410570</v>
      </c>
      <c r="D9726" s="1">
        <v>0.455372</v>
      </c>
      <c r="E9726" s="1">
        <v>1627600</v>
      </c>
      <c r="F9726" s="1">
        <v>30.081900000000001</v>
      </c>
      <c r="I9726" s="1">
        <f t="shared" si="302"/>
        <v>24.638200000000001</v>
      </c>
      <c r="J9726" s="1">
        <f t="shared" si="303"/>
        <v>5410.57</v>
      </c>
    </row>
    <row r="9727" spans="1:10" x14ac:dyDescent="0.25">
      <c r="A9727" s="1">
        <v>3.0344099999999998</v>
      </c>
      <c r="B9727" s="1">
        <v>24614</v>
      </c>
      <c r="C9727" s="1">
        <v>5411580</v>
      </c>
      <c r="D9727" s="1">
        <v>0.45483899999999999</v>
      </c>
      <c r="E9727" s="1">
        <v>1627850</v>
      </c>
      <c r="F9727" s="1">
        <v>30.0809</v>
      </c>
      <c r="I9727" s="1">
        <f t="shared" si="302"/>
        <v>24.614000000000001</v>
      </c>
      <c r="J9727" s="1">
        <f t="shared" si="303"/>
        <v>5411.58</v>
      </c>
    </row>
    <row r="9728" spans="1:10" x14ac:dyDescent="0.25">
      <c r="A9728" s="1">
        <v>3.0350100000000002</v>
      </c>
      <c r="B9728" s="1">
        <v>24619.200000000001</v>
      </c>
      <c r="C9728" s="1">
        <v>5412580</v>
      </c>
      <c r="D9728" s="1">
        <v>0.45485199999999998</v>
      </c>
      <c r="E9728" s="1">
        <v>1628130</v>
      </c>
      <c r="F9728" s="1">
        <v>30.080500000000001</v>
      </c>
      <c r="I9728" s="1">
        <f t="shared" si="302"/>
        <v>24.619199999999999</v>
      </c>
      <c r="J9728" s="1">
        <f t="shared" si="303"/>
        <v>5412.58</v>
      </c>
    </row>
    <row r="9729" spans="1:10" x14ac:dyDescent="0.25">
      <c r="A9729" s="1">
        <v>3.0356000000000001</v>
      </c>
      <c r="B9729" s="1">
        <v>24619.7</v>
      </c>
      <c r="C9729" s="1">
        <v>5413570</v>
      </c>
      <c r="D9729" s="1">
        <v>0.45477899999999999</v>
      </c>
      <c r="E9729" s="1">
        <v>1628420</v>
      </c>
      <c r="F9729" s="1">
        <v>30.080300000000001</v>
      </c>
      <c r="I9729" s="1">
        <f t="shared" si="302"/>
        <v>24.619700000000002</v>
      </c>
      <c r="J9729" s="1">
        <f t="shared" si="303"/>
        <v>5413.57</v>
      </c>
    </row>
    <row r="9730" spans="1:10" x14ac:dyDescent="0.25">
      <c r="A9730" s="1">
        <v>3.0362</v>
      </c>
      <c r="B9730" s="1">
        <v>24658.6</v>
      </c>
      <c r="C9730" s="1">
        <v>5414550</v>
      </c>
      <c r="D9730" s="1">
        <v>0.45541399999999999</v>
      </c>
      <c r="E9730" s="1">
        <v>1628640</v>
      </c>
      <c r="F9730" s="1">
        <v>30.078900000000001</v>
      </c>
      <c r="I9730" s="1">
        <f t="shared" si="302"/>
        <v>24.6586</v>
      </c>
      <c r="J9730" s="1">
        <f t="shared" si="303"/>
        <v>5414.55</v>
      </c>
    </row>
    <row r="9731" spans="1:10" x14ac:dyDescent="0.25">
      <c r="A9731" s="1">
        <v>3.0367999999999999</v>
      </c>
      <c r="B9731" s="1">
        <v>24557.599999999999</v>
      </c>
      <c r="C9731" s="1">
        <v>5415550</v>
      </c>
      <c r="D9731" s="1">
        <v>0.45346399999999998</v>
      </c>
      <c r="E9731" s="1">
        <v>1628870</v>
      </c>
      <c r="F9731" s="1">
        <v>30.077500000000001</v>
      </c>
      <c r="I9731" s="1">
        <f t="shared" si="302"/>
        <v>24.557599999999997</v>
      </c>
      <c r="J9731" s="1">
        <f t="shared" si="303"/>
        <v>5415.55</v>
      </c>
    </row>
    <row r="9732" spans="1:10" x14ac:dyDescent="0.25">
      <c r="A9732" s="1">
        <v>3.0374099999999999</v>
      </c>
      <c r="B9732" s="1">
        <v>24487</v>
      </c>
      <c r="C9732" s="1">
        <v>5416620</v>
      </c>
      <c r="D9732" s="1">
        <v>0.452071</v>
      </c>
      <c r="E9732" s="1">
        <v>1629110</v>
      </c>
      <c r="F9732" s="1">
        <v>30.0761</v>
      </c>
      <c r="I9732" s="1">
        <f t="shared" ref="I9732:I9795" si="304">B9732/1000</f>
        <v>24.486999999999998</v>
      </c>
      <c r="J9732" s="1">
        <f t="shared" ref="J9732:J9795" si="305">C9732/1000</f>
        <v>5416.62</v>
      </c>
    </row>
    <row r="9733" spans="1:10" x14ac:dyDescent="0.25">
      <c r="A9733" s="1">
        <v>3.0380099999999999</v>
      </c>
      <c r="B9733" s="1">
        <v>24422.799999999999</v>
      </c>
      <c r="C9733" s="1">
        <v>5417680</v>
      </c>
      <c r="D9733" s="1">
        <v>0.45079799999999998</v>
      </c>
      <c r="E9733" s="1">
        <v>1629330</v>
      </c>
      <c r="F9733" s="1">
        <v>30.074400000000001</v>
      </c>
      <c r="I9733" s="1">
        <f t="shared" si="304"/>
        <v>24.422799999999999</v>
      </c>
      <c r="J9733" s="1">
        <f t="shared" si="305"/>
        <v>5417.68</v>
      </c>
    </row>
    <row r="9734" spans="1:10" x14ac:dyDescent="0.25">
      <c r="A9734" s="1">
        <v>3.0386099999999998</v>
      </c>
      <c r="B9734" s="1">
        <v>24424.2</v>
      </c>
      <c r="C9734" s="1">
        <v>5418730</v>
      </c>
      <c r="D9734" s="1">
        <v>0.450737</v>
      </c>
      <c r="E9734" s="1">
        <v>1629580</v>
      </c>
      <c r="F9734" s="1">
        <v>30.073</v>
      </c>
      <c r="I9734" s="1">
        <f t="shared" si="304"/>
        <v>24.424199999999999</v>
      </c>
      <c r="J9734" s="1">
        <f t="shared" si="305"/>
        <v>5418.73</v>
      </c>
    </row>
    <row r="9735" spans="1:10" x14ac:dyDescent="0.25">
      <c r="A9735" s="1">
        <v>3.0392100000000002</v>
      </c>
      <c r="B9735" s="1">
        <v>24432.2</v>
      </c>
      <c r="C9735" s="1">
        <v>5419780</v>
      </c>
      <c r="D9735" s="1">
        <v>0.45079599999999997</v>
      </c>
      <c r="E9735" s="1">
        <v>1629800</v>
      </c>
      <c r="F9735" s="1">
        <v>30.071200000000001</v>
      </c>
      <c r="I9735" s="1">
        <f t="shared" si="304"/>
        <v>24.432200000000002</v>
      </c>
      <c r="J9735" s="1">
        <f t="shared" si="305"/>
        <v>5419.78</v>
      </c>
    </row>
    <row r="9736" spans="1:10" x14ac:dyDescent="0.25">
      <c r="A9736" s="1">
        <v>3.0398000000000001</v>
      </c>
      <c r="B9736" s="1">
        <v>24434.9</v>
      </c>
      <c r="C9736" s="1">
        <v>5420820</v>
      </c>
      <c r="D9736" s="1">
        <v>0.45075900000000002</v>
      </c>
      <c r="E9736" s="1">
        <v>1630040</v>
      </c>
      <c r="F9736" s="1">
        <v>30.07</v>
      </c>
      <c r="I9736" s="1">
        <f t="shared" si="304"/>
        <v>24.434900000000003</v>
      </c>
      <c r="J9736" s="1">
        <f t="shared" si="305"/>
        <v>5420.82</v>
      </c>
    </row>
    <row r="9737" spans="1:10" x14ac:dyDescent="0.25">
      <c r="A9737" s="1">
        <v>3.0404</v>
      </c>
      <c r="B9737" s="1">
        <v>24460.9</v>
      </c>
      <c r="C9737" s="1">
        <v>5421850</v>
      </c>
      <c r="D9737" s="1">
        <v>0.45115300000000003</v>
      </c>
      <c r="E9737" s="1">
        <v>1630250</v>
      </c>
      <c r="F9737" s="1">
        <v>30.068100000000001</v>
      </c>
      <c r="I9737" s="1">
        <f t="shared" si="304"/>
        <v>24.460900000000002</v>
      </c>
      <c r="J9737" s="1">
        <f t="shared" si="305"/>
        <v>5421.85</v>
      </c>
    </row>
    <row r="9738" spans="1:10" x14ac:dyDescent="0.25">
      <c r="A9738" s="1">
        <v>3.04101</v>
      </c>
      <c r="B9738" s="1">
        <v>24478.799999999999</v>
      </c>
      <c r="C9738" s="1">
        <v>5422900</v>
      </c>
      <c r="D9738" s="1">
        <v>0.45139699999999999</v>
      </c>
      <c r="E9738" s="1">
        <v>1630470</v>
      </c>
      <c r="F9738" s="1">
        <v>30.066400000000002</v>
      </c>
      <c r="I9738" s="1">
        <f t="shared" si="304"/>
        <v>24.4788</v>
      </c>
      <c r="J9738" s="1">
        <f t="shared" si="305"/>
        <v>5422.9</v>
      </c>
    </row>
    <row r="9739" spans="1:10" x14ac:dyDescent="0.25">
      <c r="A9739" s="1">
        <v>3.0416099999999999</v>
      </c>
      <c r="B9739" s="1">
        <v>24621.8</v>
      </c>
      <c r="C9739" s="1">
        <v>5423920</v>
      </c>
      <c r="D9739" s="1">
        <v>0.45394800000000002</v>
      </c>
      <c r="E9739" s="1">
        <v>1630680</v>
      </c>
      <c r="F9739" s="1">
        <v>30.064599999999999</v>
      </c>
      <c r="I9739" s="1">
        <f t="shared" si="304"/>
        <v>24.6218</v>
      </c>
      <c r="J9739" s="1">
        <f t="shared" si="305"/>
        <v>5423.92</v>
      </c>
    </row>
    <row r="9740" spans="1:10" x14ac:dyDescent="0.25">
      <c r="A9740" s="1">
        <v>3.0422099999999999</v>
      </c>
      <c r="B9740" s="1">
        <v>24638.2</v>
      </c>
      <c r="C9740" s="1">
        <v>5424910</v>
      </c>
      <c r="D9740" s="1">
        <v>0.45416800000000002</v>
      </c>
      <c r="E9740" s="1">
        <v>1630890</v>
      </c>
      <c r="F9740" s="1">
        <v>30.062999999999999</v>
      </c>
      <c r="I9740" s="1">
        <f t="shared" si="304"/>
        <v>24.638200000000001</v>
      </c>
      <c r="J9740" s="1">
        <f t="shared" si="305"/>
        <v>5424.91</v>
      </c>
    </row>
    <row r="9741" spans="1:10" x14ac:dyDescent="0.25">
      <c r="A9741" s="1">
        <v>3.0428099999999998</v>
      </c>
      <c r="B9741" s="1">
        <v>24652.2</v>
      </c>
      <c r="C9741" s="1">
        <v>5425930</v>
      </c>
      <c r="D9741" s="1">
        <v>0.45434099999999999</v>
      </c>
      <c r="E9741" s="1">
        <v>1631100</v>
      </c>
      <c r="F9741" s="1">
        <v>30.061199999999999</v>
      </c>
      <c r="I9741" s="1">
        <f t="shared" si="304"/>
        <v>24.652200000000001</v>
      </c>
      <c r="J9741" s="1">
        <f t="shared" si="305"/>
        <v>5425.93</v>
      </c>
    </row>
    <row r="9742" spans="1:10" x14ac:dyDescent="0.25">
      <c r="A9742" s="1">
        <v>3.0434000000000001</v>
      </c>
      <c r="B9742" s="1">
        <v>24730.400000000001</v>
      </c>
      <c r="C9742" s="1">
        <v>5426990</v>
      </c>
      <c r="D9742" s="1">
        <v>0.45569199999999999</v>
      </c>
      <c r="E9742" s="1">
        <v>1631350</v>
      </c>
      <c r="F9742" s="1">
        <v>30.06</v>
      </c>
      <c r="I9742" s="1">
        <f t="shared" si="304"/>
        <v>24.730400000000003</v>
      </c>
      <c r="J9742" s="1">
        <f t="shared" si="305"/>
        <v>5426.99</v>
      </c>
    </row>
    <row r="9743" spans="1:10" x14ac:dyDescent="0.25">
      <c r="A9743" s="1">
        <v>3.044</v>
      </c>
      <c r="B9743" s="1">
        <v>24812.7</v>
      </c>
      <c r="C9743" s="1">
        <v>5427880</v>
      </c>
      <c r="D9743" s="1">
        <v>0.45713500000000001</v>
      </c>
      <c r="E9743" s="1">
        <v>1631660</v>
      </c>
      <c r="F9743" s="1">
        <v>30.060700000000001</v>
      </c>
      <c r="I9743" s="1">
        <f t="shared" si="304"/>
        <v>24.8127</v>
      </c>
      <c r="J9743" s="1">
        <f t="shared" si="305"/>
        <v>5427.88</v>
      </c>
    </row>
    <row r="9744" spans="1:10" x14ac:dyDescent="0.25">
      <c r="A9744" s="1">
        <v>3.0446</v>
      </c>
      <c r="B9744" s="1">
        <v>24868.7</v>
      </c>
      <c r="C9744" s="1">
        <v>5428880</v>
      </c>
      <c r="D9744" s="1">
        <v>0.45808300000000002</v>
      </c>
      <c r="E9744" s="1">
        <v>1631930</v>
      </c>
      <c r="F9744" s="1">
        <v>30.060300000000002</v>
      </c>
      <c r="I9744" s="1">
        <f t="shared" si="304"/>
        <v>24.8687</v>
      </c>
      <c r="J9744" s="1">
        <f t="shared" si="305"/>
        <v>5428.88</v>
      </c>
    </row>
    <row r="9745" spans="1:10" x14ac:dyDescent="0.25">
      <c r="A9745" s="1">
        <v>3.04521</v>
      </c>
      <c r="B9745" s="1">
        <v>25006.799999999999</v>
      </c>
      <c r="C9745" s="1">
        <v>5429880</v>
      </c>
      <c r="D9745" s="1">
        <v>0.46054</v>
      </c>
      <c r="E9745" s="1">
        <v>1632220</v>
      </c>
      <c r="F9745" s="1">
        <v>30.059899999999999</v>
      </c>
      <c r="I9745" s="1">
        <f t="shared" si="304"/>
        <v>25.006799999999998</v>
      </c>
      <c r="J9745" s="1">
        <f t="shared" si="305"/>
        <v>5429.88</v>
      </c>
    </row>
    <row r="9746" spans="1:10" x14ac:dyDescent="0.25">
      <c r="A9746" s="1">
        <v>3.0458099999999999</v>
      </c>
      <c r="B9746" s="1">
        <v>25020.1</v>
      </c>
      <c r="C9746" s="1">
        <v>5430860</v>
      </c>
      <c r="D9746" s="1">
        <v>0.460702</v>
      </c>
      <c r="E9746" s="1">
        <v>1632540</v>
      </c>
      <c r="F9746" s="1">
        <v>30.060300000000002</v>
      </c>
      <c r="I9746" s="1">
        <f t="shared" si="304"/>
        <v>25.020099999999999</v>
      </c>
      <c r="J9746" s="1">
        <f t="shared" si="305"/>
        <v>5430.86</v>
      </c>
    </row>
    <row r="9747" spans="1:10" x14ac:dyDescent="0.25">
      <c r="A9747" s="1">
        <v>3.0464099999999998</v>
      </c>
      <c r="B9747" s="1">
        <v>25059.3</v>
      </c>
      <c r="C9747" s="1">
        <v>5431850</v>
      </c>
      <c r="D9747" s="1">
        <v>0.461339</v>
      </c>
      <c r="E9747" s="1">
        <v>1632820</v>
      </c>
      <c r="F9747" s="1">
        <v>30.06</v>
      </c>
      <c r="I9747" s="1">
        <f t="shared" si="304"/>
        <v>25.0593</v>
      </c>
      <c r="J9747" s="1">
        <f t="shared" si="305"/>
        <v>5431.85</v>
      </c>
    </row>
    <row r="9748" spans="1:10" x14ac:dyDescent="0.25">
      <c r="A9748" s="1">
        <v>3.0470100000000002</v>
      </c>
      <c r="B9748" s="1">
        <v>25088.2</v>
      </c>
      <c r="C9748" s="1">
        <v>5432840</v>
      </c>
      <c r="D9748" s="1">
        <v>0.46178900000000001</v>
      </c>
      <c r="E9748" s="1">
        <v>1633110</v>
      </c>
      <c r="F9748" s="1">
        <v>30.060099999999998</v>
      </c>
      <c r="I9748" s="1">
        <f t="shared" si="304"/>
        <v>25.088200000000001</v>
      </c>
      <c r="J9748" s="1">
        <f t="shared" si="305"/>
        <v>5432.84</v>
      </c>
    </row>
    <row r="9749" spans="1:10" x14ac:dyDescent="0.25">
      <c r="A9749" s="1">
        <v>3.0476000000000001</v>
      </c>
      <c r="B9749" s="1">
        <v>25116.9</v>
      </c>
      <c r="C9749" s="1">
        <v>5433790</v>
      </c>
      <c r="D9749" s="1">
        <v>0.46223500000000001</v>
      </c>
      <c r="E9749" s="1">
        <v>1633380</v>
      </c>
      <c r="F9749" s="1">
        <v>30.0596</v>
      </c>
      <c r="I9749" s="1">
        <f t="shared" si="304"/>
        <v>25.116900000000001</v>
      </c>
      <c r="J9749" s="1">
        <f t="shared" si="305"/>
        <v>5433.79</v>
      </c>
    </row>
    <row r="9750" spans="1:10" x14ac:dyDescent="0.25">
      <c r="A9750" s="1">
        <v>3.0482</v>
      </c>
      <c r="B9750" s="1">
        <v>25091.1</v>
      </c>
      <c r="C9750" s="1">
        <v>5434750</v>
      </c>
      <c r="D9750" s="1">
        <v>0.46167799999999998</v>
      </c>
      <c r="E9750" s="1">
        <v>1633670</v>
      </c>
      <c r="F9750" s="1">
        <v>30.059699999999999</v>
      </c>
      <c r="I9750" s="1">
        <f t="shared" si="304"/>
        <v>25.091099999999997</v>
      </c>
      <c r="J9750" s="1">
        <f t="shared" si="305"/>
        <v>5434.75</v>
      </c>
    </row>
    <row r="9751" spans="1:10" x14ac:dyDescent="0.25">
      <c r="A9751" s="1">
        <v>3.04881</v>
      </c>
      <c r="B9751" s="1">
        <v>25059.9</v>
      </c>
      <c r="C9751" s="1">
        <v>5435710</v>
      </c>
      <c r="D9751" s="1">
        <v>0.46102300000000002</v>
      </c>
      <c r="E9751" s="1">
        <v>1633950</v>
      </c>
      <c r="F9751" s="1">
        <v>30.0596</v>
      </c>
      <c r="I9751" s="1">
        <f t="shared" si="304"/>
        <v>25.059900000000003</v>
      </c>
      <c r="J9751" s="1">
        <f t="shared" si="305"/>
        <v>5435.71</v>
      </c>
    </row>
    <row r="9752" spans="1:10" x14ac:dyDescent="0.25">
      <c r="A9752" s="1">
        <v>3.04941</v>
      </c>
      <c r="B9752" s="1">
        <v>25003.200000000001</v>
      </c>
      <c r="C9752" s="1">
        <v>5436630</v>
      </c>
      <c r="D9752" s="1">
        <v>0.45990300000000001</v>
      </c>
      <c r="E9752" s="1">
        <v>1634210</v>
      </c>
      <c r="F9752" s="1">
        <v>30.0593</v>
      </c>
      <c r="I9752" s="1">
        <f t="shared" si="304"/>
        <v>25.0032</v>
      </c>
      <c r="J9752" s="1">
        <f t="shared" si="305"/>
        <v>5436.63</v>
      </c>
    </row>
    <row r="9753" spans="1:10" x14ac:dyDescent="0.25">
      <c r="A9753" s="1">
        <v>3.0500099999999999</v>
      </c>
      <c r="B9753" s="1">
        <v>25078.7</v>
      </c>
      <c r="C9753" s="1">
        <v>5437540</v>
      </c>
      <c r="D9753" s="1">
        <v>0.46121400000000001</v>
      </c>
      <c r="E9753" s="1">
        <v>1634510</v>
      </c>
      <c r="F9753" s="1">
        <v>30.059699999999999</v>
      </c>
      <c r="I9753" s="1">
        <f t="shared" si="304"/>
        <v>25.078700000000001</v>
      </c>
      <c r="J9753" s="1">
        <f t="shared" si="305"/>
        <v>5437.54</v>
      </c>
    </row>
    <row r="9754" spans="1:10" x14ac:dyDescent="0.25">
      <c r="A9754" s="1">
        <v>3.0506099999999998</v>
      </c>
      <c r="B9754" s="1">
        <v>25084</v>
      </c>
      <c r="C9754" s="1">
        <v>5438430</v>
      </c>
      <c r="D9754" s="1">
        <v>0.46123599999999998</v>
      </c>
      <c r="E9754" s="1">
        <v>1634770</v>
      </c>
      <c r="F9754" s="1">
        <v>30.0595</v>
      </c>
      <c r="I9754" s="1">
        <f t="shared" si="304"/>
        <v>25.084</v>
      </c>
      <c r="J9754" s="1">
        <f t="shared" si="305"/>
        <v>5438.43</v>
      </c>
    </row>
    <row r="9755" spans="1:10" x14ac:dyDescent="0.25">
      <c r="A9755" s="1">
        <v>3.0512100000000002</v>
      </c>
      <c r="B9755" s="1">
        <v>25066.1</v>
      </c>
      <c r="C9755" s="1">
        <v>5439310</v>
      </c>
      <c r="D9755" s="1">
        <v>0.46083299999999999</v>
      </c>
      <c r="E9755" s="1">
        <v>1635040</v>
      </c>
      <c r="F9755" s="1">
        <v>30.059799999999999</v>
      </c>
      <c r="I9755" s="1">
        <f t="shared" si="304"/>
        <v>25.066099999999999</v>
      </c>
      <c r="J9755" s="1">
        <f t="shared" si="305"/>
        <v>5439.31</v>
      </c>
    </row>
    <row r="9756" spans="1:10" x14ac:dyDescent="0.25">
      <c r="A9756" s="1">
        <v>3.0518000000000001</v>
      </c>
      <c r="B9756" s="1">
        <v>25240.6</v>
      </c>
      <c r="C9756" s="1">
        <v>5440160</v>
      </c>
      <c r="D9756" s="1">
        <v>0.46396900000000002</v>
      </c>
      <c r="E9756" s="1">
        <v>1635280</v>
      </c>
      <c r="F9756" s="1">
        <v>30.0594</v>
      </c>
      <c r="I9756" s="1">
        <f t="shared" si="304"/>
        <v>25.240599999999997</v>
      </c>
      <c r="J9756" s="1">
        <f t="shared" si="305"/>
        <v>5440.16</v>
      </c>
    </row>
    <row r="9757" spans="1:10" x14ac:dyDescent="0.25">
      <c r="A9757" s="1">
        <v>3.0524</v>
      </c>
      <c r="B9757" s="1">
        <v>25168.400000000001</v>
      </c>
      <c r="C9757" s="1">
        <v>5441010</v>
      </c>
      <c r="D9757" s="1">
        <v>0.46256999999999998</v>
      </c>
      <c r="E9757" s="1">
        <v>1635540</v>
      </c>
      <c r="F9757" s="1">
        <v>30.0596</v>
      </c>
      <c r="I9757" s="1">
        <f t="shared" si="304"/>
        <v>25.168400000000002</v>
      </c>
      <c r="J9757" s="1">
        <f t="shared" si="305"/>
        <v>5441.01</v>
      </c>
    </row>
    <row r="9758" spans="1:10" x14ac:dyDescent="0.25">
      <c r="A9758" s="1">
        <v>3.05301</v>
      </c>
      <c r="B9758" s="1">
        <v>25138.799999999999</v>
      </c>
      <c r="C9758" s="1">
        <v>5441850</v>
      </c>
      <c r="D9758" s="1">
        <v>0.461953</v>
      </c>
      <c r="E9758" s="1">
        <v>1635790</v>
      </c>
      <c r="F9758" s="1">
        <v>30.0594</v>
      </c>
      <c r="I9758" s="1">
        <f t="shared" si="304"/>
        <v>25.1388</v>
      </c>
      <c r="J9758" s="1">
        <f t="shared" si="305"/>
        <v>5441.85</v>
      </c>
    </row>
    <row r="9759" spans="1:10" x14ac:dyDescent="0.25">
      <c r="A9759" s="1">
        <v>3.0536099999999999</v>
      </c>
      <c r="B9759" s="1">
        <v>25225.9</v>
      </c>
      <c r="C9759" s="1">
        <v>5442640</v>
      </c>
      <c r="D9759" s="1">
        <v>0.46348600000000001</v>
      </c>
      <c r="E9759" s="1">
        <v>1636050</v>
      </c>
      <c r="F9759" s="1">
        <v>30.059899999999999</v>
      </c>
      <c r="I9759" s="1">
        <f t="shared" si="304"/>
        <v>25.225900000000003</v>
      </c>
      <c r="J9759" s="1">
        <f t="shared" si="305"/>
        <v>5442.64</v>
      </c>
    </row>
    <row r="9760" spans="1:10" x14ac:dyDescent="0.25">
      <c r="A9760" s="1">
        <v>3.0542099999999999</v>
      </c>
      <c r="B9760" s="1">
        <v>25190.400000000001</v>
      </c>
      <c r="C9760" s="1">
        <v>5443420</v>
      </c>
      <c r="D9760" s="1">
        <v>0.46276800000000001</v>
      </c>
      <c r="E9760" s="1">
        <v>1636270</v>
      </c>
      <c r="F9760" s="1">
        <v>30.0596</v>
      </c>
      <c r="I9760" s="1">
        <f t="shared" si="304"/>
        <v>25.1904</v>
      </c>
      <c r="J9760" s="1">
        <f t="shared" si="305"/>
        <v>5443.42</v>
      </c>
    </row>
    <row r="9761" spans="1:10" x14ac:dyDescent="0.25">
      <c r="A9761" s="1">
        <v>3.0548099999999998</v>
      </c>
      <c r="B9761" s="1">
        <v>25223</v>
      </c>
      <c r="C9761" s="1">
        <v>5444180</v>
      </c>
      <c r="D9761" s="1">
        <v>0.46330199999999999</v>
      </c>
      <c r="E9761" s="1">
        <v>1636530</v>
      </c>
      <c r="F9761" s="1">
        <v>30.060199999999998</v>
      </c>
      <c r="I9761" s="1">
        <f t="shared" si="304"/>
        <v>25.222999999999999</v>
      </c>
      <c r="J9761" s="1">
        <f t="shared" si="305"/>
        <v>5444.18</v>
      </c>
    </row>
    <row r="9762" spans="1:10" x14ac:dyDescent="0.25">
      <c r="A9762" s="1">
        <v>3.0554000000000001</v>
      </c>
      <c r="B9762" s="1">
        <v>25205.3</v>
      </c>
      <c r="C9762" s="1">
        <v>5444920</v>
      </c>
      <c r="D9762" s="1">
        <v>0.46291500000000002</v>
      </c>
      <c r="E9762" s="1">
        <v>1636750</v>
      </c>
      <c r="F9762" s="1">
        <v>30.060099999999998</v>
      </c>
      <c r="I9762" s="1">
        <f t="shared" si="304"/>
        <v>25.205299999999998</v>
      </c>
      <c r="J9762" s="1">
        <f t="shared" si="305"/>
        <v>5444.92</v>
      </c>
    </row>
    <row r="9763" spans="1:10" x14ac:dyDescent="0.25">
      <c r="A9763" s="1">
        <v>3.056</v>
      </c>
      <c r="B9763" s="1">
        <v>25231.7</v>
      </c>
      <c r="C9763" s="1">
        <v>5445650</v>
      </c>
      <c r="D9763" s="1">
        <v>0.463337</v>
      </c>
      <c r="E9763" s="1">
        <v>1636990</v>
      </c>
      <c r="F9763" s="1">
        <v>30.060600000000001</v>
      </c>
      <c r="I9763" s="1">
        <f t="shared" si="304"/>
        <v>25.2317</v>
      </c>
      <c r="J9763" s="1">
        <f t="shared" si="305"/>
        <v>5445.65</v>
      </c>
    </row>
    <row r="9764" spans="1:10" x14ac:dyDescent="0.25">
      <c r="A9764" s="1">
        <v>3.0566</v>
      </c>
      <c r="B9764" s="1">
        <v>25220.400000000001</v>
      </c>
      <c r="C9764" s="1">
        <v>5446390</v>
      </c>
      <c r="D9764" s="1">
        <v>0.46306599999999998</v>
      </c>
      <c r="E9764" s="1">
        <v>1637160</v>
      </c>
      <c r="F9764" s="1">
        <v>30.0595</v>
      </c>
      <c r="I9764" s="1">
        <f t="shared" si="304"/>
        <v>25.220400000000001</v>
      </c>
      <c r="J9764" s="1">
        <f t="shared" si="305"/>
        <v>5446.39</v>
      </c>
    </row>
    <row r="9765" spans="1:10" x14ac:dyDescent="0.25">
      <c r="A9765" s="1">
        <v>3.05721</v>
      </c>
      <c r="B9765" s="1">
        <v>25047.599999999999</v>
      </c>
      <c r="C9765" s="1">
        <v>5447290</v>
      </c>
      <c r="D9765" s="1">
        <v>0.459818</v>
      </c>
      <c r="E9765" s="1">
        <v>1637350</v>
      </c>
      <c r="F9765" s="1">
        <v>30.0581</v>
      </c>
      <c r="I9765" s="1">
        <f t="shared" si="304"/>
        <v>25.047599999999999</v>
      </c>
      <c r="J9765" s="1">
        <f t="shared" si="305"/>
        <v>5447.29</v>
      </c>
    </row>
    <row r="9766" spans="1:10" x14ac:dyDescent="0.25">
      <c r="A9766" s="1">
        <v>3.0578099999999999</v>
      </c>
      <c r="B9766" s="1">
        <v>24806.6</v>
      </c>
      <c r="C9766" s="1">
        <v>5448260</v>
      </c>
      <c r="D9766" s="1">
        <v>0.45531300000000002</v>
      </c>
      <c r="E9766" s="1">
        <v>1637580</v>
      </c>
      <c r="F9766" s="1">
        <v>30.056899999999999</v>
      </c>
      <c r="I9766" s="1">
        <f t="shared" si="304"/>
        <v>24.8066</v>
      </c>
      <c r="J9766" s="1">
        <f t="shared" si="305"/>
        <v>5448.26</v>
      </c>
    </row>
    <row r="9767" spans="1:10" x14ac:dyDescent="0.25">
      <c r="A9767" s="1">
        <v>3.0584099999999999</v>
      </c>
      <c r="B9767" s="1">
        <v>24724.1</v>
      </c>
      <c r="C9767" s="1">
        <v>5449240</v>
      </c>
      <c r="D9767" s="1">
        <v>0.45371699999999998</v>
      </c>
      <c r="E9767" s="1">
        <v>1637800</v>
      </c>
      <c r="F9767" s="1">
        <v>30.055700000000002</v>
      </c>
      <c r="I9767" s="1">
        <f t="shared" si="304"/>
        <v>24.7241</v>
      </c>
      <c r="J9767" s="1">
        <f t="shared" si="305"/>
        <v>5449.24</v>
      </c>
    </row>
    <row r="9768" spans="1:10" x14ac:dyDescent="0.25">
      <c r="A9768" s="1">
        <v>3.0590099999999998</v>
      </c>
      <c r="B9768" s="1">
        <v>24594.5</v>
      </c>
      <c r="C9768" s="1">
        <v>5450250</v>
      </c>
      <c r="D9768" s="1">
        <v>0.45125599999999999</v>
      </c>
      <c r="E9768" s="1">
        <v>1638030</v>
      </c>
      <c r="F9768" s="1">
        <v>30.054300000000001</v>
      </c>
      <c r="I9768" s="1">
        <f t="shared" si="304"/>
        <v>24.5945</v>
      </c>
      <c r="J9768" s="1">
        <f t="shared" si="305"/>
        <v>5450.25</v>
      </c>
    </row>
    <row r="9769" spans="1:10" x14ac:dyDescent="0.25">
      <c r="A9769" s="1">
        <v>3.0596000000000001</v>
      </c>
      <c r="B9769" s="1">
        <v>24576.5</v>
      </c>
      <c r="C9769" s="1">
        <v>5451240</v>
      </c>
      <c r="D9769" s="1">
        <v>0.45084200000000002</v>
      </c>
      <c r="E9769" s="1">
        <v>1638270</v>
      </c>
      <c r="F9769" s="1">
        <v>30.053100000000001</v>
      </c>
      <c r="I9769" s="1">
        <f t="shared" si="304"/>
        <v>24.576499999999999</v>
      </c>
      <c r="J9769" s="1">
        <f t="shared" si="305"/>
        <v>5451.24</v>
      </c>
    </row>
    <row r="9770" spans="1:10" x14ac:dyDescent="0.25">
      <c r="A9770" s="1">
        <v>3.0602</v>
      </c>
      <c r="B9770" s="1">
        <v>24586.3</v>
      </c>
      <c r="C9770" s="1">
        <v>5452260</v>
      </c>
      <c r="D9770" s="1">
        <v>0.45093800000000001</v>
      </c>
      <c r="E9770" s="1">
        <v>1638520</v>
      </c>
      <c r="F9770" s="1">
        <v>30.052099999999999</v>
      </c>
      <c r="I9770" s="1">
        <f t="shared" si="304"/>
        <v>24.586299999999998</v>
      </c>
      <c r="J9770" s="1">
        <f t="shared" si="305"/>
        <v>5452.26</v>
      </c>
    </row>
    <row r="9771" spans="1:10" x14ac:dyDescent="0.25">
      <c r="A9771" s="1">
        <v>3.06081</v>
      </c>
      <c r="B9771" s="1">
        <v>24636.9</v>
      </c>
      <c r="C9771" s="1">
        <v>5453290</v>
      </c>
      <c r="D9771" s="1">
        <v>0.45178099999999999</v>
      </c>
      <c r="E9771" s="1">
        <v>1638770</v>
      </c>
      <c r="F9771" s="1">
        <v>30.050999999999998</v>
      </c>
      <c r="I9771" s="1">
        <f t="shared" si="304"/>
        <v>24.636900000000001</v>
      </c>
      <c r="J9771" s="1">
        <f t="shared" si="305"/>
        <v>5453.29</v>
      </c>
    </row>
    <row r="9772" spans="1:10" x14ac:dyDescent="0.25">
      <c r="A9772" s="1">
        <v>3.06141</v>
      </c>
      <c r="B9772" s="1">
        <v>24760.799999999999</v>
      </c>
      <c r="C9772" s="1">
        <v>5454300</v>
      </c>
      <c r="D9772" s="1">
        <v>0.45396900000000001</v>
      </c>
      <c r="E9772" s="1">
        <v>1639030</v>
      </c>
      <c r="F9772" s="1">
        <v>30.0503</v>
      </c>
      <c r="I9772" s="1">
        <f t="shared" si="304"/>
        <v>24.7608</v>
      </c>
      <c r="J9772" s="1">
        <f t="shared" si="305"/>
        <v>5454.3</v>
      </c>
    </row>
    <row r="9773" spans="1:10" x14ac:dyDescent="0.25">
      <c r="A9773" s="1">
        <v>3.0620099999999999</v>
      </c>
      <c r="B9773" s="1">
        <v>24820.7</v>
      </c>
      <c r="C9773" s="1">
        <v>5455300</v>
      </c>
      <c r="D9773" s="1">
        <v>0.454984</v>
      </c>
      <c r="E9773" s="1">
        <v>1639280</v>
      </c>
      <c r="F9773" s="1">
        <v>30.049399999999999</v>
      </c>
      <c r="I9773" s="1">
        <f t="shared" si="304"/>
        <v>24.820700000000002</v>
      </c>
      <c r="J9773" s="1">
        <f t="shared" si="305"/>
        <v>5455.3</v>
      </c>
    </row>
    <row r="9774" spans="1:10" x14ac:dyDescent="0.25">
      <c r="A9774" s="1">
        <v>3.0626099999999998</v>
      </c>
      <c r="B9774" s="1">
        <v>24952.5</v>
      </c>
      <c r="C9774" s="1">
        <v>5456310</v>
      </c>
      <c r="D9774" s="1">
        <v>0.457314</v>
      </c>
      <c r="E9774" s="1">
        <v>1639530</v>
      </c>
      <c r="F9774" s="1">
        <v>30.048300000000001</v>
      </c>
      <c r="I9774" s="1">
        <f t="shared" si="304"/>
        <v>24.952500000000001</v>
      </c>
      <c r="J9774" s="1">
        <f t="shared" si="305"/>
        <v>5456.31</v>
      </c>
    </row>
    <row r="9775" spans="1:10" x14ac:dyDescent="0.25">
      <c r="A9775" s="1">
        <v>3.0632100000000002</v>
      </c>
      <c r="B9775" s="1">
        <v>25120.1</v>
      </c>
      <c r="C9775" s="1">
        <v>5456790</v>
      </c>
      <c r="D9775" s="1">
        <v>0.460345</v>
      </c>
      <c r="E9775" s="1">
        <v>1639740</v>
      </c>
      <c r="F9775" s="1">
        <v>30.049499999999998</v>
      </c>
      <c r="I9775" s="1">
        <f t="shared" si="304"/>
        <v>25.120099999999997</v>
      </c>
      <c r="J9775" s="1">
        <f t="shared" si="305"/>
        <v>5456.79</v>
      </c>
    </row>
    <row r="9776" spans="1:10" x14ac:dyDescent="0.25">
      <c r="A9776" s="1">
        <v>3.0638000000000001</v>
      </c>
      <c r="B9776" s="1">
        <v>25063.200000000001</v>
      </c>
      <c r="C9776" s="1">
        <v>5457520</v>
      </c>
      <c r="D9776" s="1">
        <v>0.45924199999999998</v>
      </c>
      <c r="E9776" s="1">
        <v>1639900</v>
      </c>
      <c r="F9776" s="1">
        <v>30.048400000000001</v>
      </c>
      <c r="I9776" s="1">
        <f t="shared" si="304"/>
        <v>25.063200000000002</v>
      </c>
      <c r="J9776" s="1">
        <f t="shared" si="305"/>
        <v>5457.52</v>
      </c>
    </row>
    <row r="9777" spans="1:10" x14ac:dyDescent="0.25">
      <c r="A9777" s="1">
        <v>3.0644</v>
      </c>
      <c r="B9777" s="1">
        <v>25045.200000000001</v>
      </c>
      <c r="C9777" s="1">
        <v>5458260</v>
      </c>
      <c r="D9777" s="1">
        <v>0.45884999999999998</v>
      </c>
      <c r="E9777" s="1">
        <v>1640100</v>
      </c>
      <c r="F9777" s="1">
        <v>30.047899999999998</v>
      </c>
      <c r="I9777" s="1">
        <f t="shared" si="304"/>
        <v>25.045200000000001</v>
      </c>
      <c r="J9777" s="1">
        <f t="shared" si="305"/>
        <v>5458.26</v>
      </c>
    </row>
    <row r="9778" spans="1:10" x14ac:dyDescent="0.25">
      <c r="A9778" s="1">
        <v>3.06501</v>
      </c>
      <c r="B9778" s="1">
        <v>25040.7</v>
      </c>
      <c r="C9778" s="1">
        <v>5459010</v>
      </c>
      <c r="D9778" s="1">
        <v>0.458704</v>
      </c>
      <c r="E9778" s="1">
        <v>1640340</v>
      </c>
      <c r="F9778" s="1">
        <v>30.048300000000001</v>
      </c>
      <c r="I9778" s="1">
        <f t="shared" si="304"/>
        <v>25.040700000000001</v>
      </c>
      <c r="J9778" s="1">
        <f t="shared" si="305"/>
        <v>5459.01</v>
      </c>
    </row>
    <row r="9779" spans="1:10" x14ac:dyDescent="0.25">
      <c r="A9779" s="1">
        <v>3.0656099999999999</v>
      </c>
      <c r="B9779" s="1">
        <v>24985.3</v>
      </c>
      <c r="C9779" s="1">
        <v>5459760</v>
      </c>
      <c r="D9779" s="1">
        <v>0.45762599999999998</v>
      </c>
      <c r="E9779" s="1">
        <v>1640570</v>
      </c>
      <c r="F9779" s="1">
        <v>30.048400000000001</v>
      </c>
      <c r="I9779" s="1">
        <f t="shared" si="304"/>
        <v>24.985299999999999</v>
      </c>
      <c r="J9779" s="1">
        <f t="shared" si="305"/>
        <v>5459.76</v>
      </c>
    </row>
    <row r="9780" spans="1:10" x14ac:dyDescent="0.25">
      <c r="A9780" s="1">
        <v>3.0662099999999999</v>
      </c>
      <c r="B9780" s="1">
        <v>24960.3</v>
      </c>
      <c r="C9780" s="1">
        <v>5460520</v>
      </c>
      <c r="D9780" s="1">
        <v>0.45710499999999998</v>
      </c>
      <c r="E9780" s="1">
        <v>1640800</v>
      </c>
      <c r="F9780" s="1">
        <v>30.048400000000001</v>
      </c>
      <c r="I9780" s="1">
        <f t="shared" si="304"/>
        <v>24.9603</v>
      </c>
      <c r="J9780" s="1">
        <f t="shared" si="305"/>
        <v>5460.52</v>
      </c>
    </row>
    <row r="9781" spans="1:10" x14ac:dyDescent="0.25">
      <c r="A9781" s="1">
        <v>3.0668099999999998</v>
      </c>
      <c r="B9781" s="1">
        <v>24888</v>
      </c>
      <c r="C9781" s="1">
        <v>5461280</v>
      </c>
      <c r="D9781" s="1">
        <v>0.45571800000000001</v>
      </c>
      <c r="E9781" s="1">
        <v>1641050</v>
      </c>
      <c r="F9781" s="1">
        <v>30.0488</v>
      </c>
      <c r="I9781" s="1">
        <f t="shared" si="304"/>
        <v>24.888000000000002</v>
      </c>
      <c r="J9781" s="1">
        <f t="shared" si="305"/>
        <v>5461.28</v>
      </c>
    </row>
    <row r="9782" spans="1:10" x14ac:dyDescent="0.25">
      <c r="A9782" s="1">
        <v>3.0674000000000001</v>
      </c>
      <c r="B9782" s="1">
        <v>24909.8</v>
      </c>
      <c r="C9782" s="1">
        <v>5462050</v>
      </c>
      <c r="D9782" s="1">
        <v>0.45605200000000001</v>
      </c>
      <c r="E9782" s="1">
        <v>1641290</v>
      </c>
      <c r="F9782" s="1">
        <v>30.0489</v>
      </c>
      <c r="I9782" s="1">
        <f t="shared" si="304"/>
        <v>24.909800000000001</v>
      </c>
      <c r="J9782" s="1">
        <f t="shared" si="305"/>
        <v>5462.05</v>
      </c>
    </row>
    <row r="9783" spans="1:10" x14ac:dyDescent="0.25">
      <c r="A9783" s="1">
        <v>3.0680000000000001</v>
      </c>
      <c r="B9783" s="1">
        <v>24860.1</v>
      </c>
      <c r="C9783" s="1">
        <v>5462810</v>
      </c>
      <c r="D9783" s="1">
        <v>0.45507900000000001</v>
      </c>
      <c r="E9783" s="1">
        <v>1641530</v>
      </c>
      <c r="F9783" s="1">
        <v>30.049099999999999</v>
      </c>
      <c r="I9783" s="1">
        <f t="shared" si="304"/>
        <v>24.860099999999999</v>
      </c>
      <c r="J9783" s="1">
        <f t="shared" si="305"/>
        <v>5462.81</v>
      </c>
    </row>
    <row r="9784" spans="1:10" x14ac:dyDescent="0.25">
      <c r="A9784" s="1">
        <v>3.0686</v>
      </c>
      <c r="B9784" s="1">
        <v>24893.9</v>
      </c>
      <c r="C9784" s="1">
        <v>5463560</v>
      </c>
      <c r="D9784" s="1">
        <v>0.45563500000000001</v>
      </c>
      <c r="E9784" s="1">
        <v>1641770</v>
      </c>
      <c r="F9784" s="1">
        <v>30.049499999999998</v>
      </c>
      <c r="I9784" s="1">
        <f t="shared" si="304"/>
        <v>24.893900000000002</v>
      </c>
      <c r="J9784" s="1">
        <f t="shared" si="305"/>
        <v>5463.56</v>
      </c>
    </row>
    <row r="9785" spans="1:10" x14ac:dyDescent="0.25">
      <c r="A9785" s="1">
        <v>3.06921</v>
      </c>
      <c r="B9785" s="1">
        <v>24849.8</v>
      </c>
      <c r="C9785" s="1">
        <v>5464340</v>
      </c>
      <c r="D9785" s="1">
        <v>0.45476299999999997</v>
      </c>
      <c r="E9785" s="1">
        <v>1642020</v>
      </c>
      <c r="F9785" s="1">
        <v>30.049700000000001</v>
      </c>
      <c r="I9785" s="1">
        <f t="shared" si="304"/>
        <v>24.849799999999998</v>
      </c>
      <c r="J9785" s="1">
        <f t="shared" si="305"/>
        <v>5464.34</v>
      </c>
    </row>
    <row r="9786" spans="1:10" x14ac:dyDescent="0.25">
      <c r="A9786" s="1">
        <v>3.0698099999999999</v>
      </c>
      <c r="B9786" s="1">
        <v>24935.9</v>
      </c>
      <c r="C9786" s="1">
        <v>5465080</v>
      </c>
      <c r="D9786" s="1">
        <v>0.45627800000000002</v>
      </c>
      <c r="E9786" s="1">
        <v>1642240</v>
      </c>
      <c r="F9786" s="1">
        <v>30.049600000000002</v>
      </c>
      <c r="I9786" s="1">
        <f t="shared" si="304"/>
        <v>24.9359</v>
      </c>
      <c r="J9786" s="1">
        <f t="shared" si="305"/>
        <v>5465.08</v>
      </c>
    </row>
    <row r="9787" spans="1:10" x14ac:dyDescent="0.25">
      <c r="A9787" s="1">
        <v>3.0704099999999999</v>
      </c>
      <c r="B9787" s="1">
        <v>24978.7</v>
      </c>
      <c r="C9787" s="1">
        <v>5465800</v>
      </c>
      <c r="D9787" s="1">
        <v>0.45700000000000002</v>
      </c>
      <c r="E9787" s="1">
        <v>1642500</v>
      </c>
      <c r="F9787" s="1">
        <v>30.0505</v>
      </c>
      <c r="I9787" s="1">
        <f t="shared" si="304"/>
        <v>24.9787</v>
      </c>
      <c r="J9787" s="1">
        <f t="shared" si="305"/>
        <v>5465.8</v>
      </c>
    </row>
    <row r="9788" spans="1:10" x14ac:dyDescent="0.25">
      <c r="A9788" s="1">
        <v>3.0710099999999998</v>
      </c>
      <c r="B9788" s="1">
        <v>24979.3</v>
      </c>
      <c r="C9788" s="1">
        <v>5466450</v>
      </c>
      <c r="D9788" s="1">
        <v>0.45695599999999997</v>
      </c>
      <c r="E9788" s="1">
        <v>1642780</v>
      </c>
      <c r="F9788" s="1">
        <v>30.052</v>
      </c>
      <c r="I9788" s="1">
        <f t="shared" si="304"/>
        <v>24.979299999999999</v>
      </c>
      <c r="J9788" s="1">
        <f t="shared" si="305"/>
        <v>5466.45</v>
      </c>
    </row>
    <row r="9789" spans="1:10" x14ac:dyDescent="0.25">
      <c r="A9789" s="1">
        <v>3.0716000000000001</v>
      </c>
      <c r="B9789" s="1">
        <v>24990.2</v>
      </c>
      <c r="C9789" s="1">
        <v>5467130</v>
      </c>
      <c r="D9789" s="1">
        <v>0.45709899999999998</v>
      </c>
      <c r="E9789" s="1">
        <v>1642920</v>
      </c>
      <c r="F9789" s="1">
        <v>30.050799999999999</v>
      </c>
      <c r="I9789" s="1">
        <f t="shared" si="304"/>
        <v>24.990200000000002</v>
      </c>
      <c r="J9789" s="1">
        <f t="shared" si="305"/>
        <v>5467.13</v>
      </c>
    </row>
    <row r="9790" spans="1:10" x14ac:dyDescent="0.25">
      <c r="A9790" s="1">
        <v>3.0722</v>
      </c>
      <c r="B9790" s="1">
        <v>24889</v>
      </c>
      <c r="C9790" s="1">
        <v>5467960</v>
      </c>
      <c r="D9790" s="1">
        <v>0.455179</v>
      </c>
      <c r="E9790" s="1">
        <v>1643080</v>
      </c>
      <c r="F9790" s="1">
        <v>30.049199999999999</v>
      </c>
      <c r="I9790" s="1">
        <f t="shared" si="304"/>
        <v>24.888999999999999</v>
      </c>
      <c r="J9790" s="1">
        <f t="shared" si="305"/>
        <v>5467.96</v>
      </c>
    </row>
    <row r="9791" spans="1:10" x14ac:dyDescent="0.25">
      <c r="A9791" s="1">
        <v>3.07281</v>
      </c>
      <c r="B9791" s="1">
        <v>24709.9</v>
      </c>
      <c r="C9791" s="1">
        <v>5468870</v>
      </c>
      <c r="D9791" s="1">
        <v>0.45182899999999998</v>
      </c>
      <c r="E9791" s="1">
        <v>1643260</v>
      </c>
      <c r="F9791" s="1">
        <v>30.047499999999999</v>
      </c>
      <c r="I9791" s="1">
        <f t="shared" si="304"/>
        <v>24.709900000000001</v>
      </c>
      <c r="J9791" s="1">
        <f t="shared" si="305"/>
        <v>5468.87</v>
      </c>
    </row>
    <row r="9792" spans="1:10" x14ac:dyDescent="0.25">
      <c r="A9792" s="1">
        <v>3.07341</v>
      </c>
      <c r="B9792" s="1">
        <v>24520.9</v>
      </c>
      <c r="C9792" s="1">
        <v>5469800</v>
      </c>
      <c r="D9792" s="1">
        <v>0.44829599999999997</v>
      </c>
      <c r="E9792" s="1">
        <v>1643420</v>
      </c>
      <c r="F9792" s="1">
        <v>30.045300000000001</v>
      </c>
      <c r="I9792" s="1">
        <f t="shared" si="304"/>
        <v>24.520900000000001</v>
      </c>
      <c r="J9792" s="1">
        <f t="shared" si="305"/>
        <v>5469.8</v>
      </c>
    </row>
    <row r="9793" spans="1:10" x14ac:dyDescent="0.25">
      <c r="A9793" s="1">
        <v>3.0740099999999999</v>
      </c>
      <c r="B9793" s="1">
        <v>24300</v>
      </c>
      <c r="C9793" s="1">
        <v>5470740</v>
      </c>
      <c r="D9793" s="1">
        <v>0.44418099999999999</v>
      </c>
      <c r="E9793" s="1">
        <v>1643590</v>
      </c>
      <c r="F9793" s="1">
        <v>30.043299999999999</v>
      </c>
      <c r="I9793" s="1">
        <f t="shared" si="304"/>
        <v>24.3</v>
      </c>
      <c r="J9793" s="1">
        <f t="shared" si="305"/>
        <v>5470.74</v>
      </c>
    </row>
    <row r="9794" spans="1:10" x14ac:dyDescent="0.25">
      <c r="A9794" s="1">
        <v>3.0746099999999998</v>
      </c>
      <c r="B9794" s="1">
        <v>24210.799999999999</v>
      </c>
      <c r="C9794" s="1">
        <v>5471710</v>
      </c>
      <c r="D9794" s="1">
        <v>0.44247300000000001</v>
      </c>
      <c r="E9794" s="1">
        <v>1643770</v>
      </c>
      <c r="F9794" s="1">
        <v>30.0413</v>
      </c>
      <c r="I9794" s="1">
        <f t="shared" si="304"/>
        <v>24.210799999999999</v>
      </c>
      <c r="J9794" s="1">
        <f t="shared" si="305"/>
        <v>5471.71</v>
      </c>
    </row>
    <row r="9795" spans="1:10" x14ac:dyDescent="0.25">
      <c r="A9795" s="1">
        <v>3.0752100000000002</v>
      </c>
      <c r="B9795" s="1">
        <v>24106.400000000001</v>
      </c>
      <c r="C9795" s="1">
        <v>5472690</v>
      </c>
      <c r="D9795" s="1">
        <v>0.44048500000000002</v>
      </c>
      <c r="E9795" s="1">
        <v>1643960</v>
      </c>
      <c r="F9795" s="1">
        <v>30.039400000000001</v>
      </c>
      <c r="I9795" s="1">
        <f t="shared" si="304"/>
        <v>24.106400000000001</v>
      </c>
      <c r="J9795" s="1">
        <f t="shared" si="305"/>
        <v>5472.69</v>
      </c>
    </row>
    <row r="9796" spans="1:10" x14ac:dyDescent="0.25">
      <c r="A9796" s="1">
        <v>3.0758000000000001</v>
      </c>
      <c r="B9796" s="1">
        <v>24112</v>
      </c>
      <c r="C9796" s="1">
        <v>5473660</v>
      </c>
      <c r="D9796" s="1">
        <v>0.44050899999999998</v>
      </c>
      <c r="E9796" s="1">
        <v>1644160</v>
      </c>
      <c r="F9796" s="1">
        <v>30.037700000000001</v>
      </c>
      <c r="I9796" s="1">
        <f t="shared" ref="I9796:I9859" si="306">B9796/1000</f>
        <v>24.111999999999998</v>
      </c>
      <c r="J9796" s="1">
        <f t="shared" ref="J9796:J9859" si="307">C9796/1000</f>
        <v>5473.66</v>
      </c>
    </row>
    <row r="9797" spans="1:10" x14ac:dyDescent="0.25">
      <c r="A9797" s="1">
        <v>3.0764</v>
      </c>
      <c r="B9797" s="1">
        <v>24011.9</v>
      </c>
      <c r="C9797" s="1">
        <v>5474640</v>
      </c>
      <c r="D9797" s="1">
        <v>0.43860300000000002</v>
      </c>
      <c r="E9797" s="1">
        <v>1644360</v>
      </c>
      <c r="F9797" s="1">
        <v>30.035900000000002</v>
      </c>
      <c r="I9797" s="1">
        <f t="shared" si="306"/>
        <v>24.011900000000001</v>
      </c>
      <c r="J9797" s="1">
        <f t="shared" si="307"/>
        <v>5474.64</v>
      </c>
    </row>
    <row r="9798" spans="1:10" x14ac:dyDescent="0.25">
      <c r="A9798" s="1">
        <v>3.07701</v>
      </c>
      <c r="B9798" s="1">
        <v>24059.200000000001</v>
      </c>
      <c r="C9798" s="1">
        <v>5475660</v>
      </c>
      <c r="D9798" s="1">
        <v>0.43938500000000003</v>
      </c>
      <c r="E9798" s="1">
        <v>1644570</v>
      </c>
      <c r="F9798" s="1">
        <v>30.034199999999998</v>
      </c>
      <c r="I9798" s="1">
        <f t="shared" si="306"/>
        <v>24.059200000000001</v>
      </c>
      <c r="J9798" s="1">
        <f t="shared" si="307"/>
        <v>5475.66</v>
      </c>
    </row>
    <row r="9799" spans="1:10" x14ac:dyDescent="0.25">
      <c r="A9799" s="1">
        <v>3.07761</v>
      </c>
      <c r="B9799" s="1">
        <v>24120.2</v>
      </c>
      <c r="C9799" s="1">
        <v>5476630</v>
      </c>
      <c r="D9799" s="1">
        <v>0.44042100000000001</v>
      </c>
      <c r="E9799" s="1">
        <v>1644780</v>
      </c>
      <c r="F9799" s="1">
        <v>30.032800000000002</v>
      </c>
      <c r="I9799" s="1">
        <f t="shared" si="306"/>
        <v>24.120200000000001</v>
      </c>
      <c r="J9799" s="1">
        <f t="shared" si="307"/>
        <v>5476.63</v>
      </c>
    </row>
    <row r="9800" spans="1:10" x14ac:dyDescent="0.25">
      <c r="A9800" s="1">
        <v>3.0782099999999999</v>
      </c>
      <c r="B9800" s="1">
        <v>24195.7</v>
      </c>
      <c r="C9800" s="1">
        <v>5477630</v>
      </c>
      <c r="D9800" s="1">
        <v>0.44171899999999997</v>
      </c>
      <c r="E9800" s="1">
        <v>1644970</v>
      </c>
      <c r="F9800" s="1">
        <v>30.0307</v>
      </c>
      <c r="I9800" s="1">
        <f t="shared" si="306"/>
        <v>24.195700000000002</v>
      </c>
      <c r="J9800" s="1">
        <f t="shared" si="307"/>
        <v>5477.63</v>
      </c>
    </row>
    <row r="9801" spans="1:10" x14ac:dyDescent="0.25">
      <c r="A9801" s="1">
        <v>3.0788099999999998</v>
      </c>
      <c r="B9801" s="1">
        <v>24186.5</v>
      </c>
      <c r="C9801" s="1">
        <v>5478620</v>
      </c>
      <c r="D9801" s="1">
        <v>0.441471</v>
      </c>
      <c r="E9801" s="1">
        <v>1645140</v>
      </c>
      <c r="F9801" s="1">
        <v>30.028300000000002</v>
      </c>
      <c r="I9801" s="1">
        <f t="shared" si="306"/>
        <v>24.186499999999999</v>
      </c>
      <c r="J9801" s="1">
        <f t="shared" si="307"/>
        <v>5478.62</v>
      </c>
    </row>
    <row r="9802" spans="1:10" x14ac:dyDescent="0.25">
      <c r="A9802" s="1">
        <v>3.0794000000000001</v>
      </c>
      <c r="B9802" s="1">
        <v>24257.599999999999</v>
      </c>
      <c r="C9802" s="1">
        <v>5479600</v>
      </c>
      <c r="D9802" s="1">
        <v>0.442689</v>
      </c>
      <c r="E9802" s="1">
        <v>1645350</v>
      </c>
      <c r="F9802" s="1">
        <v>30.026800000000001</v>
      </c>
      <c r="I9802" s="1">
        <f t="shared" si="306"/>
        <v>24.2576</v>
      </c>
      <c r="J9802" s="1">
        <f t="shared" si="307"/>
        <v>5479.6</v>
      </c>
    </row>
    <row r="9803" spans="1:10" x14ac:dyDescent="0.25">
      <c r="A9803" s="1">
        <v>3.08</v>
      </c>
      <c r="B9803" s="1">
        <v>24349</v>
      </c>
      <c r="C9803" s="1">
        <v>5480580</v>
      </c>
      <c r="D9803" s="1">
        <v>0.44427699999999998</v>
      </c>
      <c r="E9803" s="1">
        <v>1645520</v>
      </c>
      <c r="F9803" s="1">
        <v>30.0245</v>
      </c>
      <c r="I9803" s="1">
        <f t="shared" si="306"/>
        <v>24.349</v>
      </c>
      <c r="J9803" s="1">
        <f t="shared" si="307"/>
        <v>5480.58</v>
      </c>
    </row>
    <row r="9804" spans="1:10" x14ac:dyDescent="0.25">
      <c r="A9804" s="1">
        <v>3.0806</v>
      </c>
      <c r="B9804" s="1">
        <v>24447.9</v>
      </c>
      <c r="C9804" s="1">
        <v>5481570</v>
      </c>
      <c r="D9804" s="1">
        <v>0.44600200000000001</v>
      </c>
      <c r="E9804" s="1">
        <v>1645710</v>
      </c>
      <c r="F9804" s="1">
        <v>30.0227</v>
      </c>
      <c r="I9804" s="1">
        <f t="shared" si="306"/>
        <v>24.447900000000001</v>
      </c>
      <c r="J9804" s="1">
        <f t="shared" si="307"/>
        <v>5481.57</v>
      </c>
    </row>
    <row r="9805" spans="1:10" x14ac:dyDescent="0.25">
      <c r="A9805" s="1">
        <v>3.08121</v>
      </c>
      <c r="B9805" s="1">
        <v>24509.4</v>
      </c>
      <c r="C9805" s="1">
        <v>5482560</v>
      </c>
      <c r="D9805" s="1">
        <v>0.447044</v>
      </c>
      <c r="E9805" s="1">
        <v>1645920</v>
      </c>
      <c r="F9805" s="1">
        <v>30.021100000000001</v>
      </c>
      <c r="I9805" s="1">
        <f t="shared" si="306"/>
        <v>24.509400000000003</v>
      </c>
      <c r="J9805" s="1">
        <f t="shared" si="307"/>
        <v>5482.56</v>
      </c>
    </row>
    <row r="9806" spans="1:10" x14ac:dyDescent="0.25">
      <c r="A9806" s="1">
        <v>3.0818099999999999</v>
      </c>
      <c r="B9806" s="1">
        <v>24530.5</v>
      </c>
      <c r="C9806" s="1">
        <v>5483520</v>
      </c>
      <c r="D9806" s="1">
        <v>0.44735000000000003</v>
      </c>
      <c r="E9806" s="1">
        <v>1646100</v>
      </c>
      <c r="F9806" s="1">
        <v>30.019100000000002</v>
      </c>
      <c r="I9806" s="1">
        <f t="shared" si="306"/>
        <v>24.5305</v>
      </c>
      <c r="J9806" s="1">
        <f t="shared" si="307"/>
        <v>5483.52</v>
      </c>
    </row>
    <row r="9807" spans="1:10" x14ac:dyDescent="0.25">
      <c r="A9807" s="1">
        <v>3.0824099999999999</v>
      </c>
      <c r="B9807" s="1">
        <v>24616</v>
      </c>
      <c r="C9807" s="1">
        <v>5484490</v>
      </c>
      <c r="D9807" s="1">
        <v>0.44882899999999998</v>
      </c>
      <c r="E9807" s="1">
        <v>1646300</v>
      </c>
      <c r="F9807" s="1">
        <v>30.017399999999999</v>
      </c>
      <c r="I9807" s="1">
        <f t="shared" si="306"/>
        <v>24.616</v>
      </c>
      <c r="J9807" s="1">
        <f t="shared" si="307"/>
        <v>5484.49</v>
      </c>
    </row>
    <row r="9808" spans="1:10" x14ac:dyDescent="0.25">
      <c r="A9808" s="1">
        <v>3.0830099999999998</v>
      </c>
      <c r="B9808" s="1">
        <v>24641.1</v>
      </c>
      <c r="C9808" s="1">
        <v>5485430</v>
      </c>
      <c r="D9808" s="1">
        <v>0.44920900000000002</v>
      </c>
      <c r="E9808" s="1">
        <v>1646510</v>
      </c>
      <c r="F9808" s="1">
        <v>30.015999999999998</v>
      </c>
      <c r="I9808" s="1">
        <f t="shared" si="306"/>
        <v>24.641099999999998</v>
      </c>
      <c r="J9808" s="1">
        <f t="shared" si="307"/>
        <v>5485.43</v>
      </c>
    </row>
    <row r="9809" spans="1:10" x14ac:dyDescent="0.25">
      <c r="A9809" s="1">
        <v>3.0836000000000001</v>
      </c>
      <c r="B9809" s="1">
        <v>24642.2</v>
      </c>
      <c r="C9809" s="1">
        <v>5486380</v>
      </c>
      <c r="D9809" s="1">
        <v>0.449152</v>
      </c>
      <c r="E9809" s="1">
        <v>1646700</v>
      </c>
      <c r="F9809" s="1">
        <v>30.014299999999999</v>
      </c>
      <c r="I9809" s="1">
        <f t="shared" si="306"/>
        <v>24.642199999999999</v>
      </c>
      <c r="J9809" s="1">
        <f t="shared" si="307"/>
        <v>5486.38</v>
      </c>
    </row>
    <row r="9810" spans="1:10" x14ac:dyDescent="0.25">
      <c r="A9810" s="1">
        <v>3.0842000000000001</v>
      </c>
      <c r="B9810" s="1">
        <v>24653.200000000001</v>
      </c>
      <c r="C9810" s="1">
        <v>5487330</v>
      </c>
      <c r="D9810" s="1">
        <v>0.44927400000000001</v>
      </c>
      <c r="E9810" s="1">
        <v>1646880</v>
      </c>
      <c r="F9810" s="1">
        <v>30.0124</v>
      </c>
      <c r="I9810" s="1">
        <f t="shared" si="306"/>
        <v>24.653200000000002</v>
      </c>
      <c r="J9810" s="1">
        <f t="shared" si="307"/>
        <v>5487.33</v>
      </c>
    </row>
    <row r="9811" spans="1:10" x14ac:dyDescent="0.25">
      <c r="A9811" s="1">
        <v>3.0848100000000001</v>
      </c>
      <c r="B9811" s="1">
        <v>24646.2</v>
      </c>
      <c r="C9811" s="1">
        <v>5488270</v>
      </c>
      <c r="D9811" s="1">
        <v>0.44907000000000002</v>
      </c>
      <c r="E9811" s="1">
        <v>1647080</v>
      </c>
      <c r="F9811" s="1">
        <v>30.010899999999999</v>
      </c>
      <c r="I9811" s="1">
        <f t="shared" si="306"/>
        <v>24.6462</v>
      </c>
      <c r="J9811" s="1">
        <f t="shared" si="307"/>
        <v>5488.27</v>
      </c>
    </row>
    <row r="9812" spans="1:10" x14ac:dyDescent="0.25">
      <c r="A9812" s="1">
        <v>3.08541</v>
      </c>
      <c r="B9812" s="1">
        <v>24666.5</v>
      </c>
      <c r="C9812" s="1">
        <v>5489200</v>
      </c>
      <c r="D9812" s="1">
        <v>0.44936500000000001</v>
      </c>
      <c r="E9812" s="1">
        <v>1647260</v>
      </c>
      <c r="F9812" s="1">
        <v>30.0091</v>
      </c>
      <c r="I9812" s="1">
        <f t="shared" si="306"/>
        <v>24.666499999999999</v>
      </c>
      <c r="J9812" s="1">
        <f t="shared" si="307"/>
        <v>5489.2</v>
      </c>
    </row>
    <row r="9813" spans="1:10" x14ac:dyDescent="0.25">
      <c r="A9813" s="1">
        <v>3.0860099999999999</v>
      </c>
      <c r="B9813" s="1">
        <v>24687.4</v>
      </c>
      <c r="C9813" s="1">
        <v>5490110</v>
      </c>
      <c r="D9813" s="1">
        <v>0.44967000000000001</v>
      </c>
      <c r="E9813" s="1">
        <v>1647470</v>
      </c>
      <c r="F9813" s="1">
        <v>30.007899999999999</v>
      </c>
      <c r="I9813" s="1">
        <f t="shared" si="306"/>
        <v>24.6874</v>
      </c>
      <c r="J9813" s="1">
        <f t="shared" si="307"/>
        <v>5490.11</v>
      </c>
    </row>
    <row r="9814" spans="1:10" x14ac:dyDescent="0.25">
      <c r="A9814" s="1">
        <v>3.0866099999999999</v>
      </c>
      <c r="B9814" s="1">
        <v>24666.5</v>
      </c>
      <c r="C9814" s="1">
        <v>5491010</v>
      </c>
      <c r="D9814" s="1">
        <v>0.44921699999999998</v>
      </c>
      <c r="E9814" s="1">
        <v>1647640</v>
      </c>
      <c r="F9814" s="1">
        <v>30.0062</v>
      </c>
      <c r="I9814" s="1">
        <f t="shared" si="306"/>
        <v>24.666499999999999</v>
      </c>
      <c r="J9814" s="1">
        <f t="shared" si="307"/>
        <v>5491.01</v>
      </c>
    </row>
    <row r="9815" spans="1:10" x14ac:dyDescent="0.25">
      <c r="A9815" s="1">
        <v>3.0872000000000002</v>
      </c>
      <c r="B9815" s="1">
        <v>24657</v>
      </c>
      <c r="C9815" s="1">
        <v>5491910</v>
      </c>
      <c r="D9815" s="1">
        <v>0.44896999999999998</v>
      </c>
      <c r="E9815" s="1">
        <v>1647850</v>
      </c>
      <c r="F9815" s="1">
        <v>30.004999999999999</v>
      </c>
      <c r="I9815" s="1">
        <f t="shared" si="306"/>
        <v>24.657</v>
      </c>
      <c r="J9815" s="1">
        <f t="shared" si="307"/>
        <v>5491.91</v>
      </c>
    </row>
    <row r="9816" spans="1:10" x14ac:dyDescent="0.25">
      <c r="A9816" s="1">
        <v>3.0878000000000001</v>
      </c>
      <c r="B9816" s="1">
        <v>24632.2</v>
      </c>
      <c r="C9816" s="1">
        <v>5492800</v>
      </c>
      <c r="D9816" s="1">
        <v>0.44844600000000001</v>
      </c>
      <c r="E9816" s="1">
        <v>1648030</v>
      </c>
      <c r="F9816" s="1">
        <v>30.003499999999999</v>
      </c>
      <c r="I9816" s="1">
        <f t="shared" si="306"/>
        <v>24.632200000000001</v>
      </c>
      <c r="J9816" s="1">
        <f t="shared" si="307"/>
        <v>5492.8</v>
      </c>
    </row>
    <row r="9817" spans="1:10" x14ac:dyDescent="0.25">
      <c r="A9817" s="1">
        <v>3.0884</v>
      </c>
      <c r="B9817" s="1">
        <v>24617</v>
      </c>
      <c r="C9817" s="1">
        <v>5493690</v>
      </c>
      <c r="D9817" s="1">
        <v>0.44809700000000002</v>
      </c>
      <c r="E9817" s="1">
        <v>1648240</v>
      </c>
      <c r="F9817" s="1">
        <v>30.002400000000002</v>
      </c>
      <c r="I9817" s="1">
        <f t="shared" si="306"/>
        <v>24.617000000000001</v>
      </c>
      <c r="J9817" s="1">
        <f t="shared" si="307"/>
        <v>5493.69</v>
      </c>
    </row>
    <row r="9818" spans="1:10" x14ac:dyDescent="0.25">
      <c r="A9818" s="1">
        <v>3.08901</v>
      </c>
      <c r="B9818" s="1">
        <v>24579.5</v>
      </c>
      <c r="C9818" s="1">
        <v>5494570</v>
      </c>
      <c r="D9818" s="1">
        <v>0.44734099999999999</v>
      </c>
      <c r="E9818" s="1">
        <v>1648440</v>
      </c>
      <c r="F9818" s="1">
        <v>30.001200000000001</v>
      </c>
      <c r="I9818" s="1">
        <f t="shared" si="306"/>
        <v>24.579499999999999</v>
      </c>
      <c r="J9818" s="1">
        <f t="shared" si="307"/>
        <v>5494.57</v>
      </c>
    </row>
    <row r="9819" spans="1:10" x14ac:dyDescent="0.25">
      <c r="A9819" s="1">
        <v>3.08961</v>
      </c>
      <c r="B9819" s="1">
        <v>24566</v>
      </c>
      <c r="C9819" s="1">
        <v>5495440</v>
      </c>
      <c r="D9819" s="1">
        <v>0.44702500000000001</v>
      </c>
      <c r="E9819" s="1">
        <v>1648630</v>
      </c>
      <c r="F9819" s="1">
        <v>29.9999</v>
      </c>
      <c r="I9819" s="1">
        <f t="shared" si="306"/>
        <v>24.565999999999999</v>
      </c>
      <c r="J9819" s="1">
        <f t="shared" si="307"/>
        <v>5495.44</v>
      </c>
    </row>
    <row r="9820" spans="1:10" x14ac:dyDescent="0.25">
      <c r="A9820" s="1">
        <v>3.0902099999999999</v>
      </c>
      <c r="B9820" s="1">
        <v>24538.400000000001</v>
      </c>
      <c r="C9820" s="1">
        <v>5496290</v>
      </c>
      <c r="D9820" s="1">
        <v>0.44645400000000002</v>
      </c>
      <c r="E9820" s="1">
        <v>1648800</v>
      </c>
      <c r="F9820" s="1">
        <v>29.9984</v>
      </c>
      <c r="I9820" s="1">
        <f t="shared" si="306"/>
        <v>24.538400000000003</v>
      </c>
      <c r="J9820" s="1">
        <f t="shared" si="307"/>
        <v>5496.29</v>
      </c>
    </row>
    <row r="9821" spans="1:10" x14ac:dyDescent="0.25">
      <c r="A9821" s="1">
        <v>3.0908099999999998</v>
      </c>
      <c r="B9821" s="1">
        <v>24538</v>
      </c>
      <c r="C9821" s="1">
        <v>5497130</v>
      </c>
      <c r="D9821" s="1">
        <v>0.44637900000000003</v>
      </c>
      <c r="E9821" s="1">
        <v>1648990</v>
      </c>
      <c r="F9821" s="1">
        <v>29.997199999999999</v>
      </c>
      <c r="I9821" s="1">
        <f t="shared" si="306"/>
        <v>24.538</v>
      </c>
      <c r="J9821" s="1">
        <f t="shared" si="307"/>
        <v>5497.13</v>
      </c>
    </row>
    <row r="9822" spans="1:10" x14ac:dyDescent="0.25">
      <c r="A9822" s="1">
        <v>3.0914000000000001</v>
      </c>
      <c r="B9822" s="1">
        <v>24536.1</v>
      </c>
      <c r="C9822" s="1">
        <v>5497970</v>
      </c>
      <c r="D9822" s="1">
        <v>0.44627600000000001</v>
      </c>
      <c r="E9822" s="1">
        <v>1649170</v>
      </c>
      <c r="F9822" s="1">
        <v>29.995899999999999</v>
      </c>
      <c r="I9822" s="1">
        <f t="shared" si="306"/>
        <v>24.536099999999998</v>
      </c>
      <c r="J9822" s="1">
        <f t="shared" si="307"/>
        <v>5497.97</v>
      </c>
    </row>
    <row r="9823" spans="1:10" x14ac:dyDescent="0.25">
      <c r="A9823" s="1">
        <v>3.0920000000000001</v>
      </c>
      <c r="B9823" s="1">
        <v>24472.7</v>
      </c>
      <c r="C9823" s="1">
        <v>5498800</v>
      </c>
      <c r="D9823" s="1">
        <v>0.44505600000000001</v>
      </c>
      <c r="E9823" s="1">
        <v>1649320</v>
      </c>
      <c r="F9823" s="1">
        <v>29.9941</v>
      </c>
      <c r="I9823" s="1">
        <f t="shared" si="306"/>
        <v>24.4727</v>
      </c>
      <c r="J9823" s="1">
        <f t="shared" si="307"/>
        <v>5498.8</v>
      </c>
    </row>
    <row r="9824" spans="1:10" x14ac:dyDescent="0.25">
      <c r="A9824" s="1">
        <v>3.0926</v>
      </c>
      <c r="B9824" s="1">
        <v>24472</v>
      </c>
      <c r="C9824" s="1">
        <v>5499610</v>
      </c>
      <c r="D9824" s="1">
        <v>0.44497599999999998</v>
      </c>
      <c r="E9824" s="1">
        <v>1649490</v>
      </c>
      <c r="F9824" s="1">
        <v>29.992899999999999</v>
      </c>
      <c r="I9824" s="1">
        <f t="shared" si="306"/>
        <v>24.472000000000001</v>
      </c>
      <c r="J9824" s="1">
        <f t="shared" si="307"/>
        <v>5499.61</v>
      </c>
    </row>
    <row r="9825" spans="1:10" x14ac:dyDescent="0.25">
      <c r="A9825" s="1">
        <v>3.09321</v>
      </c>
      <c r="B9825" s="1">
        <v>24530.6</v>
      </c>
      <c r="C9825" s="1">
        <v>5500430</v>
      </c>
      <c r="D9825" s="1">
        <v>0.44597599999999998</v>
      </c>
      <c r="E9825" s="1">
        <v>1649660</v>
      </c>
      <c r="F9825" s="1">
        <v>29.991399999999999</v>
      </c>
      <c r="I9825" s="1">
        <f t="shared" si="306"/>
        <v>24.5306</v>
      </c>
      <c r="J9825" s="1">
        <f t="shared" si="307"/>
        <v>5500.43</v>
      </c>
    </row>
    <row r="9826" spans="1:10" x14ac:dyDescent="0.25">
      <c r="A9826" s="1">
        <v>3.0938099999999999</v>
      </c>
      <c r="B9826" s="1">
        <v>24565.9</v>
      </c>
      <c r="C9826" s="1">
        <v>5501240</v>
      </c>
      <c r="D9826" s="1">
        <v>0.446552</v>
      </c>
      <c r="E9826" s="1">
        <v>1649790</v>
      </c>
      <c r="F9826" s="1">
        <v>29.9895</v>
      </c>
      <c r="I9826" s="1">
        <f t="shared" si="306"/>
        <v>24.565900000000003</v>
      </c>
      <c r="J9826" s="1">
        <f t="shared" si="307"/>
        <v>5501.24</v>
      </c>
    </row>
    <row r="9827" spans="1:10" x14ac:dyDescent="0.25">
      <c r="A9827" s="1">
        <v>3.0944099999999999</v>
      </c>
      <c r="B9827" s="1">
        <v>24614.3</v>
      </c>
      <c r="C9827" s="1">
        <v>5502020</v>
      </c>
      <c r="D9827" s="1">
        <v>0.44736799999999999</v>
      </c>
      <c r="E9827" s="1">
        <v>1649950</v>
      </c>
      <c r="F9827" s="1">
        <v>29.988</v>
      </c>
      <c r="I9827" s="1">
        <f t="shared" si="306"/>
        <v>24.6143</v>
      </c>
      <c r="J9827" s="1">
        <f t="shared" si="307"/>
        <v>5502.02</v>
      </c>
    </row>
    <row r="9828" spans="1:10" x14ac:dyDescent="0.25">
      <c r="A9828" s="1">
        <v>3.0950099999999998</v>
      </c>
      <c r="B9828" s="1">
        <v>24652.3</v>
      </c>
      <c r="C9828" s="1">
        <v>5502790</v>
      </c>
      <c r="D9828" s="1">
        <v>0.44799699999999998</v>
      </c>
      <c r="E9828" s="1">
        <v>1650110</v>
      </c>
      <c r="F9828" s="1">
        <v>29.986799999999999</v>
      </c>
      <c r="I9828" s="1">
        <f t="shared" si="306"/>
        <v>24.6523</v>
      </c>
      <c r="J9828" s="1">
        <f t="shared" si="307"/>
        <v>5502.79</v>
      </c>
    </row>
    <row r="9829" spans="1:10" x14ac:dyDescent="0.25">
      <c r="A9829" s="1">
        <v>3.0956000000000001</v>
      </c>
      <c r="B9829" s="1">
        <v>24758.3</v>
      </c>
      <c r="C9829" s="1">
        <v>5503550</v>
      </c>
      <c r="D9829" s="1">
        <v>0.44986100000000001</v>
      </c>
      <c r="E9829" s="1">
        <v>1650230</v>
      </c>
      <c r="F9829" s="1">
        <v>29.9849</v>
      </c>
      <c r="I9829" s="1">
        <f t="shared" si="306"/>
        <v>24.758299999999998</v>
      </c>
      <c r="J9829" s="1">
        <f t="shared" si="307"/>
        <v>5503.55</v>
      </c>
    </row>
    <row r="9830" spans="1:10" x14ac:dyDescent="0.25">
      <c r="A9830" s="1">
        <v>3.0962000000000001</v>
      </c>
      <c r="B9830" s="1">
        <v>24816.6</v>
      </c>
      <c r="C9830" s="1">
        <v>5504300</v>
      </c>
      <c r="D9830" s="1">
        <v>0.45085900000000001</v>
      </c>
      <c r="E9830" s="1">
        <v>1650400</v>
      </c>
      <c r="F9830" s="1">
        <v>29.983899999999998</v>
      </c>
      <c r="I9830" s="1">
        <f t="shared" si="306"/>
        <v>24.816599999999998</v>
      </c>
      <c r="J9830" s="1">
        <f t="shared" si="307"/>
        <v>5504.3</v>
      </c>
    </row>
    <row r="9831" spans="1:10" x14ac:dyDescent="0.25">
      <c r="A9831" s="1">
        <v>3.0968100000000001</v>
      </c>
      <c r="B9831" s="1">
        <v>24827.7</v>
      </c>
      <c r="C9831" s="1">
        <v>5505090</v>
      </c>
      <c r="D9831" s="1">
        <v>0.45099600000000001</v>
      </c>
      <c r="E9831" s="1">
        <v>1650460</v>
      </c>
      <c r="F9831" s="1">
        <v>29.980499999999999</v>
      </c>
      <c r="I9831" s="1">
        <f t="shared" si="306"/>
        <v>24.8277</v>
      </c>
      <c r="J9831" s="1">
        <f t="shared" si="307"/>
        <v>5505.09</v>
      </c>
    </row>
    <row r="9832" spans="1:10" x14ac:dyDescent="0.25">
      <c r="A9832" s="1">
        <v>3.09741</v>
      </c>
      <c r="B9832" s="1">
        <v>24814.7</v>
      </c>
      <c r="C9832" s="1">
        <v>5505910</v>
      </c>
      <c r="D9832" s="1">
        <v>0.45069300000000001</v>
      </c>
      <c r="E9832" s="1">
        <v>1650500</v>
      </c>
      <c r="F9832" s="1">
        <v>29.976900000000001</v>
      </c>
      <c r="I9832" s="1">
        <f t="shared" si="306"/>
        <v>24.814700000000002</v>
      </c>
      <c r="J9832" s="1">
        <f t="shared" si="307"/>
        <v>5505.91</v>
      </c>
    </row>
    <row r="9833" spans="1:10" x14ac:dyDescent="0.25">
      <c r="A9833" s="1">
        <v>3.0980099999999999</v>
      </c>
      <c r="B9833" s="1">
        <v>24698.3</v>
      </c>
      <c r="C9833" s="1">
        <v>5506750</v>
      </c>
      <c r="D9833" s="1">
        <v>0.44851000000000002</v>
      </c>
      <c r="E9833" s="1">
        <v>1650510</v>
      </c>
      <c r="F9833" s="1">
        <v>29.9725</v>
      </c>
      <c r="I9833" s="1">
        <f t="shared" si="306"/>
        <v>24.6983</v>
      </c>
      <c r="J9833" s="1">
        <f t="shared" si="307"/>
        <v>5506.75</v>
      </c>
    </row>
    <row r="9834" spans="1:10" x14ac:dyDescent="0.25">
      <c r="A9834" s="1">
        <v>3.0986099999999999</v>
      </c>
      <c r="B9834" s="1">
        <v>24638.799999999999</v>
      </c>
      <c r="C9834" s="1">
        <v>5507580</v>
      </c>
      <c r="D9834" s="1">
        <v>0.44736199999999998</v>
      </c>
      <c r="E9834" s="1">
        <v>1650540</v>
      </c>
      <c r="F9834" s="1">
        <v>29.968499999999999</v>
      </c>
      <c r="I9834" s="1">
        <f t="shared" si="306"/>
        <v>24.6388</v>
      </c>
      <c r="J9834" s="1">
        <f t="shared" si="307"/>
        <v>5507.58</v>
      </c>
    </row>
    <row r="9835" spans="1:10" x14ac:dyDescent="0.25">
      <c r="A9835" s="1">
        <v>3.0992000000000002</v>
      </c>
      <c r="B9835" s="1">
        <v>24501</v>
      </c>
      <c r="C9835" s="1">
        <v>5508430</v>
      </c>
      <c r="D9835" s="1">
        <v>0.44479099999999999</v>
      </c>
      <c r="E9835" s="1">
        <v>1650590</v>
      </c>
      <c r="F9835" s="1">
        <v>29.9648</v>
      </c>
      <c r="I9835" s="1">
        <f t="shared" si="306"/>
        <v>24.501000000000001</v>
      </c>
      <c r="J9835" s="1">
        <f t="shared" si="307"/>
        <v>5508.43</v>
      </c>
    </row>
    <row r="9836" spans="1:10" x14ac:dyDescent="0.25">
      <c r="A9836" s="1">
        <v>3.0998000000000001</v>
      </c>
      <c r="B9836" s="1">
        <v>24482.3</v>
      </c>
      <c r="C9836" s="1">
        <v>5509280</v>
      </c>
      <c r="D9836" s="1">
        <v>0.444384</v>
      </c>
      <c r="E9836" s="1">
        <v>1650610</v>
      </c>
      <c r="F9836" s="1">
        <v>29.960599999999999</v>
      </c>
      <c r="I9836" s="1">
        <f t="shared" si="306"/>
        <v>24.482299999999999</v>
      </c>
      <c r="J9836" s="1">
        <f t="shared" si="307"/>
        <v>5509.28</v>
      </c>
    </row>
    <row r="9837" spans="1:10" x14ac:dyDescent="0.25">
      <c r="A9837" s="1">
        <v>3.1004</v>
      </c>
      <c r="B9837" s="1">
        <v>24453.9</v>
      </c>
      <c r="C9837" s="1">
        <v>5510110</v>
      </c>
      <c r="D9837" s="1">
        <v>0.443801</v>
      </c>
      <c r="E9837" s="1">
        <v>1650680</v>
      </c>
      <c r="F9837" s="1">
        <v>29.9573</v>
      </c>
      <c r="I9837" s="1">
        <f t="shared" si="306"/>
        <v>24.453900000000001</v>
      </c>
      <c r="J9837" s="1">
        <f t="shared" si="307"/>
        <v>5510.11</v>
      </c>
    </row>
    <row r="9838" spans="1:10" x14ac:dyDescent="0.25">
      <c r="A9838" s="1">
        <v>3.10101</v>
      </c>
      <c r="B9838" s="1">
        <v>24384.3</v>
      </c>
      <c r="C9838" s="1">
        <v>5510970</v>
      </c>
      <c r="D9838" s="1">
        <v>0.44246799999999997</v>
      </c>
      <c r="E9838" s="1">
        <v>1650710</v>
      </c>
      <c r="F9838" s="1">
        <v>29.953099999999999</v>
      </c>
      <c r="I9838" s="1">
        <f t="shared" si="306"/>
        <v>24.3843</v>
      </c>
      <c r="J9838" s="1">
        <f t="shared" si="307"/>
        <v>5510.97</v>
      </c>
    </row>
    <row r="9839" spans="1:10" x14ac:dyDescent="0.25">
      <c r="A9839" s="1">
        <v>3.10161</v>
      </c>
      <c r="B9839" s="1">
        <v>24396.3</v>
      </c>
      <c r="C9839" s="1">
        <v>5511810</v>
      </c>
      <c r="D9839" s="1">
        <v>0.44262000000000001</v>
      </c>
      <c r="E9839" s="1">
        <v>1650760</v>
      </c>
      <c r="F9839" s="1">
        <v>29.9495</v>
      </c>
      <c r="I9839" s="1">
        <f t="shared" si="306"/>
        <v>24.3963</v>
      </c>
      <c r="J9839" s="1">
        <f t="shared" si="307"/>
        <v>5511.81</v>
      </c>
    </row>
    <row r="9840" spans="1:10" x14ac:dyDescent="0.25">
      <c r="A9840" s="1">
        <v>3.1022099999999999</v>
      </c>
      <c r="B9840" s="1">
        <v>24412.5</v>
      </c>
      <c r="C9840" s="1">
        <v>5512630</v>
      </c>
      <c r="D9840" s="1">
        <v>0.44284699999999999</v>
      </c>
      <c r="E9840" s="1">
        <v>1650760</v>
      </c>
      <c r="F9840" s="1">
        <v>29.9451</v>
      </c>
      <c r="I9840" s="1">
        <f t="shared" si="306"/>
        <v>24.412500000000001</v>
      </c>
      <c r="J9840" s="1">
        <f t="shared" si="307"/>
        <v>5512.63</v>
      </c>
    </row>
    <row r="9841" spans="1:10" x14ac:dyDescent="0.25">
      <c r="A9841" s="1">
        <v>3.1028099999999998</v>
      </c>
      <c r="B9841" s="1">
        <v>24451.5</v>
      </c>
      <c r="C9841" s="1">
        <v>5513440</v>
      </c>
      <c r="D9841" s="1">
        <v>0.44348799999999999</v>
      </c>
      <c r="E9841" s="1">
        <v>1650810</v>
      </c>
      <c r="F9841" s="1">
        <v>29.941500000000001</v>
      </c>
      <c r="I9841" s="1">
        <f t="shared" si="306"/>
        <v>24.451499999999999</v>
      </c>
      <c r="J9841" s="1">
        <f t="shared" si="307"/>
        <v>5513.44</v>
      </c>
    </row>
    <row r="9842" spans="1:10" x14ac:dyDescent="0.25">
      <c r="A9842" s="1">
        <v>3.1034000000000002</v>
      </c>
      <c r="B9842" s="1">
        <v>24501.4</v>
      </c>
      <c r="C9842" s="1">
        <v>5514270</v>
      </c>
      <c r="D9842" s="1">
        <v>0.44432700000000003</v>
      </c>
      <c r="E9842" s="1">
        <v>1650830</v>
      </c>
      <c r="F9842" s="1">
        <v>29.9374</v>
      </c>
      <c r="I9842" s="1">
        <f t="shared" si="306"/>
        <v>24.5014</v>
      </c>
      <c r="J9842" s="1">
        <f t="shared" si="307"/>
        <v>5514.27</v>
      </c>
    </row>
    <row r="9843" spans="1:10" x14ac:dyDescent="0.25">
      <c r="A9843" s="1">
        <v>3.1040000000000001</v>
      </c>
      <c r="B9843" s="1">
        <v>24582.7</v>
      </c>
      <c r="C9843" s="1">
        <v>5515060</v>
      </c>
      <c r="D9843" s="1">
        <v>0.44573800000000002</v>
      </c>
      <c r="E9843" s="1">
        <v>1650900</v>
      </c>
      <c r="F9843" s="1">
        <v>29.9345</v>
      </c>
      <c r="I9843" s="1">
        <f t="shared" si="306"/>
        <v>24.582699999999999</v>
      </c>
      <c r="J9843" s="1">
        <f t="shared" si="307"/>
        <v>5515.06</v>
      </c>
    </row>
    <row r="9844" spans="1:10" x14ac:dyDescent="0.25">
      <c r="A9844" s="1">
        <v>3.1046100000000001</v>
      </c>
      <c r="B9844" s="1">
        <v>24667.7</v>
      </c>
      <c r="C9844" s="1">
        <v>5515880</v>
      </c>
      <c r="D9844" s="1">
        <v>0.447212</v>
      </c>
      <c r="E9844" s="1">
        <v>1650930</v>
      </c>
      <c r="F9844" s="1">
        <v>29.930499999999999</v>
      </c>
      <c r="I9844" s="1">
        <f t="shared" si="306"/>
        <v>24.6677</v>
      </c>
      <c r="J9844" s="1">
        <f t="shared" si="307"/>
        <v>5515.88</v>
      </c>
    </row>
    <row r="9845" spans="1:10" x14ac:dyDescent="0.25">
      <c r="A9845" s="1">
        <v>3.10521</v>
      </c>
      <c r="B9845" s="1">
        <v>24696</v>
      </c>
      <c r="C9845" s="1">
        <v>5516670</v>
      </c>
      <c r="D9845" s="1">
        <v>0.44766099999999998</v>
      </c>
      <c r="E9845" s="1">
        <v>1650990</v>
      </c>
      <c r="F9845" s="1">
        <v>29.927299999999999</v>
      </c>
      <c r="I9845" s="1">
        <f t="shared" si="306"/>
        <v>24.696000000000002</v>
      </c>
      <c r="J9845" s="1">
        <f t="shared" si="307"/>
        <v>5516.67</v>
      </c>
    </row>
    <row r="9846" spans="1:10" x14ac:dyDescent="0.25">
      <c r="A9846" s="1">
        <v>3.10581</v>
      </c>
      <c r="B9846" s="1">
        <v>24751.9</v>
      </c>
      <c r="C9846" s="1">
        <v>5517450</v>
      </c>
      <c r="D9846" s="1">
        <v>0.44861200000000001</v>
      </c>
      <c r="E9846" s="1">
        <v>1651040</v>
      </c>
      <c r="F9846" s="1">
        <v>29.924099999999999</v>
      </c>
      <c r="I9846" s="1">
        <f t="shared" si="306"/>
        <v>24.751900000000003</v>
      </c>
      <c r="J9846" s="1">
        <f t="shared" si="307"/>
        <v>5517.45</v>
      </c>
    </row>
    <row r="9847" spans="1:10" x14ac:dyDescent="0.25">
      <c r="A9847" s="1">
        <v>3.1064099999999999</v>
      </c>
      <c r="B9847" s="1">
        <v>24802</v>
      </c>
      <c r="C9847" s="1">
        <v>5518210</v>
      </c>
      <c r="D9847" s="1">
        <v>0.449457</v>
      </c>
      <c r="E9847" s="1">
        <v>1651090</v>
      </c>
      <c r="F9847" s="1">
        <v>29.9207</v>
      </c>
      <c r="I9847" s="1">
        <f t="shared" si="306"/>
        <v>24.802</v>
      </c>
      <c r="J9847" s="1">
        <f t="shared" si="307"/>
        <v>5518.21</v>
      </c>
    </row>
    <row r="9848" spans="1:10" x14ac:dyDescent="0.25">
      <c r="A9848" s="1">
        <v>3.1070099999999998</v>
      </c>
      <c r="B9848" s="1">
        <v>24813.7</v>
      </c>
      <c r="C9848" s="1">
        <v>5518980</v>
      </c>
      <c r="D9848" s="1">
        <v>0.44960600000000001</v>
      </c>
      <c r="E9848" s="1">
        <v>1651140</v>
      </c>
      <c r="F9848" s="1">
        <v>29.9175</v>
      </c>
      <c r="I9848" s="1">
        <f t="shared" si="306"/>
        <v>24.813700000000001</v>
      </c>
      <c r="J9848" s="1">
        <f t="shared" si="307"/>
        <v>5518.98</v>
      </c>
    </row>
    <row r="9849" spans="1:10" x14ac:dyDescent="0.25">
      <c r="A9849" s="1">
        <v>3.1076000000000001</v>
      </c>
      <c r="B9849" s="1">
        <v>24887.3</v>
      </c>
      <c r="C9849" s="1">
        <v>5519730</v>
      </c>
      <c r="D9849" s="1">
        <v>0.450878</v>
      </c>
      <c r="E9849" s="1">
        <v>1651180</v>
      </c>
      <c r="F9849" s="1">
        <v>29.914100000000001</v>
      </c>
      <c r="I9849" s="1">
        <f t="shared" si="306"/>
        <v>24.8873</v>
      </c>
      <c r="J9849" s="1">
        <f t="shared" si="307"/>
        <v>5519.73</v>
      </c>
    </row>
    <row r="9850" spans="1:10" x14ac:dyDescent="0.25">
      <c r="A9850" s="1">
        <v>3.1082000000000001</v>
      </c>
      <c r="B9850" s="1">
        <v>24868.1</v>
      </c>
      <c r="C9850" s="1">
        <v>5520470</v>
      </c>
      <c r="D9850" s="1">
        <v>0.45046999999999998</v>
      </c>
      <c r="E9850" s="1">
        <v>1651260</v>
      </c>
      <c r="F9850" s="1">
        <v>29.9115</v>
      </c>
      <c r="I9850" s="1">
        <f t="shared" si="306"/>
        <v>24.868099999999998</v>
      </c>
      <c r="J9850" s="1">
        <f t="shared" si="307"/>
        <v>5520.47</v>
      </c>
    </row>
    <row r="9851" spans="1:10" x14ac:dyDescent="0.25">
      <c r="A9851" s="1">
        <v>3.1088100000000001</v>
      </c>
      <c r="B9851" s="1">
        <v>24904.6</v>
      </c>
      <c r="C9851" s="1">
        <v>5521220</v>
      </c>
      <c r="D9851" s="1">
        <v>0.45107000000000003</v>
      </c>
      <c r="E9851" s="1">
        <v>1651270</v>
      </c>
      <c r="F9851" s="1">
        <v>29.907800000000002</v>
      </c>
      <c r="I9851" s="1">
        <f t="shared" si="306"/>
        <v>24.904599999999999</v>
      </c>
      <c r="J9851" s="1">
        <f t="shared" si="307"/>
        <v>5521.22</v>
      </c>
    </row>
    <row r="9852" spans="1:10" x14ac:dyDescent="0.25">
      <c r="A9852" s="1">
        <v>3.10941</v>
      </c>
      <c r="B9852" s="1">
        <v>24961.5</v>
      </c>
      <c r="C9852" s="1">
        <v>5521930</v>
      </c>
      <c r="D9852" s="1">
        <v>0.45204299999999997</v>
      </c>
      <c r="E9852" s="1">
        <v>1651340</v>
      </c>
      <c r="F9852" s="1">
        <v>29.905200000000001</v>
      </c>
      <c r="I9852" s="1">
        <f t="shared" si="306"/>
        <v>24.961500000000001</v>
      </c>
      <c r="J9852" s="1">
        <f t="shared" si="307"/>
        <v>5521.93</v>
      </c>
    </row>
    <row r="9853" spans="1:10" x14ac:dyDescent="0.25">
      <c r="A9853" s="1">
        <v>3.1100099999999999</v>
      </c>
      <c r="B9853" s="1">
        <v>24917.200000000001</v>
      </c>
      <c r="C9853" s="1">
        <v>5522640</v>
      </c>
      <c r="D9853" s="1">
        <v>0.451183</v>
      </c>
      <c r="E9853" s="1">
        <v>1651350</v>
      </c>
      <c r="F9853" s="1">
        <v>29.901399999999999</v>
      </c>
      <c r="I9853" s="1">
        <f t="shared" si="306"/>
        <v>24.917200000000001</v>
      </c>
      <c r="J9853" s="1">
        <f t="shared" si="307"/>
        <v>5522.64</v>
      </c>
    </row>
    <row r="9854" spans="1:10" x14ac:dyDescent="0.25">
      <c r="A9854" s="1">
        <v>3.1106099999999999</v>
      </c>
      <c r="B9854" s="1">
        <v>24987.3</v>
      </c>
      <c r="C9854" s="1">
        <v>5523320</v>
      </c>
      <c r="D9854" s="1">
        <v>0.45239600000000002</v>
      </c>
      <c r="E9854" s="1">
        <v>1651420</v>
      </c>
      <c r="F9854" s="1">
        <v>29.899000000000001</v>
      </c>
      <c r="I9854" s="1">
        <f t="shared" si="306"/>
        <v>24.987299999999998</v>
      </c>
      <c r="J9854" s="1">
        <f t="shared" si="307"/>
        <v>5523.32</v>
      </c>
    </row>
    <row r="9855" spans="1:10" x14ac:dyDescent="0.25">
      <c r="A9855" s="1">
        <v>3.1112000000000002</v>
      </c>
      <c r="B9855" s="1">
        <v>24990.1</v>
      </c>
      <c r="C9855" s="1">
        <v>5524000</v>
      </c>
      <c r="D9855" s="1">
        <v>0.45239200000000002</v>
      </c>
      <c r="E9855" s="1">
        <v>1651440</v>
      </c>
      <c r="F9855" s="1">
        <v>29.895700000000001</v>
      </c>
      <c r="I9855" s="1">
        <f t="shared" si="306"/>
        <v>24.990099999999998</v>
      </c>
      <c r="J9855" s="1">
        <f t="shared" si="307"/>
        <v>5524</v>
      </c>
    </row>
    <row r="9856" spans="1:10" x14ac:dyDescent="0.25">
      <c r="A9856" s="1">
        <v>3.1118000000000001</v>
      </c>
      <c r="B9856" s="1">
        <v>25038</v>
      </c>
      <c r="C9856" s="1">
        <v>5524680</v>
      </c>
      <c r="D9856" s="1">
        <v>0.45320300000000002</v>
      </c>
      <c r="E9856" s="1">
        <v>1651510</v>
      </c>
      <c r="F9856" s="1">
        <v>29.8933</v>
      </c>
      <c r="I9856" s="1">
        <f t="shared" si="306"/>
        <v>25.038</v>
      </c>
      <c r="J9856" s="1">
        <f t="shared" si="307"/>
        <v>5524.68</v>
      </c>
    </row>
    <row r="9857" spans="1:10" x14ac:dyDescent="0.25">
      <c r="A9857" s="1">
        <v>3.1124000000000001</v>
      </c>
      <c r="B9857" s="1">
        <v>25005.4</v>
      </c>
      <c r="C9857" s="1">
        <v>5525350</v>
      </c>
      <c r="D9857" s="1">
        <v>0.45255800000000002</v>
      </c>
      <c r="E9857" s="1">
        <v>1651540</v>
      </c>
      <c r="F9857" s="1">
        <v>29.8902</v>
      </c>
      <c r="I9857" s="1">
        <f t="shared" si="306"/>
        <v>25.005400000000002</v>
      </c>
      <c r="J9857" s="1">
        <f t="shared" si="307"/>
        <v>5525.35</v>
      </c>
    </row>
    <row r="9858" spans="1:10" x14ac:dyDescent="0.25">
      <c r="A9858" s="1">
        <v>3.1130100000000001</v>
      </c>
      <c r="B9858" s="1">
        <v>25002.799999999999</v>
      </c>
      <c r="C9858" s="1">
        <v>5526000</v>
      </c>
      <c r="D9858" s="1">
        <v>0.45245800000000003</v>
      </c>
      <c r="E9858" s="1">
        <v>1651640</v>
      </c>
      <c r="F9858" s="1">
        <v>29.888500000000001</v>
      </c>
      <c r="I9858" s="1">
        <f t="shared" si="306"/>
        <v>25.002800000000001</v>
      </c>
      <c r="J9858" s="1">
        <f t="shared" si="307"/>
        <v>5526</v>
      </c>
    </row>
    <row r="9859" spans="1:10" x14ac:dyDescent="0.25">
      <c r="A9859" s="1">
        <v>3.11361</v>
      </c>
      <c r="B9859" s="1">
        <v>25042.1</v>
      </c>
      <c r="C9859" s="1">
        <v>5526620</v>
      </c>
      <c r="D9859" s="1">
        <v>0.45311800000000002</v>
      </c>
      <c r="E9859" s="1">
        <v>1651700</v>
      </c>
      <c r="F9859" s="1">
        <v>29.886299999999999</v>
      </c>
      <c r="I9859" s="1">
        <f t="shared" si="306"/>
        <v>25.042099999999998</v>
      </c>
      <c r="J9859" s="1">
        <f t="shared" si="307"/>
        <v>5526.62</v>
      </c>
    </row>
    <row r="9860" spans="1:10" x14ac:dyDescent="0.25">
      <c r="A9860" s="1">
        <v>3.1142099999999999</v>
      </c>
      <c r="B9860" s="1">
        <v>25086.6</v>
      </c>
      <c r="C9860" s="1">
        <v>5527230</v>
      </c>
      <c r="D9860" s="1">
        <v>0.45387300000000003</v>
      </c>
      <c r="E9860" s="1">
        <v>1651780</v>
      </c>
      <c r="F9860" s="1">
        <v>29.884399999999999</v>
      </c>
      <c r="I9860" s="1">
        <f t="shared" ref="I9860:I9923" si="308">B9860/1000</f>
        <v>25.086599999999997</v>
      </c>
      <c r="J9860" s="1">
        <f t="shared" ref="J9860:J9923" si="309">C9860/1000</f>
        <v>5527.23</v>
      </c>
    </row>
    <row r="9861" spans="1:10" x14ac:dyDescent="0.25">
      <c r="A9861" s="1">
        <v>3.1148099999999999</v>
      </c>
      <c r="B9861" s="1">
        <v>25078.799999999999</v>
      </c>
      <c r="C9861" s="1">
        <v>5527840</v>
      </c>
      <c r="D9861" s="1">
        <v>0.45368199999999997</v>
      </c>
      <c r="E9861" s="1">
        <v>1651850</v>
      </c>
      <c r="F9861" s="1">
        <v>29.882400000000001</v>
      </c>
      <c r="I9861" s="1">
        <f t="shared" si="308"/>
        <v>25.078799999999998</v>
      </c>
      <c r="J9861" s="1">
        <f t="shared" si="309"/>
        <v>5527.84</v>
      </c>
    </row>
    <row r="9862" spans="1:10" x14ac:dyDescent="0.25">
      <c r="A9862" s="1">
        <v>3.1154000000000002</v>
      </c>
      <c r="B9862" s="1">
        <v>25112.1</v>
      </c>
      <c r="C9862" s="1">
        <v>5528410</v>
      </c>
      <c r="D9862" s="1">
        <v>0.454237</v>
      </c>
      <c r="E9862" s="1">
        <v>1651900</v>
      </c>
      <c r="F9862" s="1">
        <v>29.880099999999999</v>
      </c>
      <c r="I9862" s="1">
        <f t="shared" si="308"/>
        <v>25.112099999999998</v>
      </c>
      <c r="J9862" s="1">
        <f t="shared" si="309"/>
        <v>5528.41</v>
      </c>
    </row>
    <row r="9863" spans="1:10" x14ac:dyDescent="0.25">
      <c r="A9863" s="1">
        <v>3.1160000000000001</v>
      </c>
      <c r="B9863" s="1">
        <v>25163.5</v>
      </c>
      <c r="C9863" s="1">
        <v>5528990</v>
      </c>
      <c r="D9863" s="1">
        <v>0.455119</v>
      </c>
      <c r="E9863" s="1">
        <v>1651940</v>
      </c>
      <c r="F9863" s="1">
        <v>29.877800000000001</v>
      </c>
      <c r="I9863" s="1">
        <f t="shared" si="308"/>
        <v>25.163499999999999</v>
      </c>
      <c r="J9863" s="1">
        <f t="shared" si="309"/>
        <v>5528.99</v>
      </c>
    </row>
    <row r="9864" spans="1:10" x14ac:dyDescent="0.25">
      <c r="A9864" s="1">
        <v>3.1166100000000001</v>
      </c>
      <c r="B9864" s="1">
        <v>25165.9</v>
      </c>
      <c r="C9864" s="1">
        <v>5529560</v>
      </c>
      <c r="D9864" s="1">
        <v>0.45511499999999999</v>
      </c>
      <c r="E9864" s="1">
        <v>1651990</v>
      </c>
      <c r="F9864" s="1">
        <v>29.875499999999999</v>
      </c>
      <c r="I9864" s="1">
        <f t="shared" si="308"/>
        <v>25.165900000000001</v>
      </c>
      <c r="J9864" s="1">
        <f t="shared" si="309"/>
        <v>5529.56</v>
      </c>
    </row>
    <row r="9865" spans="1:10" x14ac:dyDescent="0.25">
      <c r="A9865" s="1">
        <v>3.11721</v>
      </c>
      <c r="B9865" s="1">
        <v>25169.599999999999</v>
      </c>
      <c r="C9865" s="1">
        <v>5530100</v>
      </c>
      <c r="D9865" s="1">
        <v>0.45513900000000002</v>
      </c>
      <c r="E9865" s="1">
        <v>1652000</v>
      </c>
      <c r="F9865" s="1">
        <v>29.872900000000001</v>
      </c>
      <c r="I9865" s="1">
        <f t="shared" si="308"/>
        <v>25.169599999999999</v>
      </c>
      <c r="J9865" s="1">
        <f t="shared" si="309"/>
        <v>5530.1</v>
      </c>
    </row>
    <row r="9866" spans="1:10" x14ac:dyDescent="0.25">
      <c r="A9866" s="1">
        <v>3.11781</v>
      </c>
      <c r="B9866" s="1">
        <v>25180.799999999999</v>
      </c>
      <c r="C9866" s="1">
        <v>5530630</v>
      </c>
      <c r="D9866" s="1">
        <v>0.45529599999999998</v>
      </c>
      <c r="E9866" s="1">
        <v>1652030</v>
      </c>
      <c r="F9866" s="1">
        <v>29.8705</v>
      </c>
      <c r="I9866" s="1">
        <f t="shared" si="308"/>
        <v>25.180799999999998</v>
      </c>
      <c r="J9866" s="1">
        <f t="shared" si="309"/>
        <v>5530.63</v>
      </c>
    </row>
    <row r="9867" spans="1:10" x14ac:dyDescent="0.25">
      <c r="A9867" s="1">
        <v>3.1184099999999999</v>
      </c>
      <c r="B9867" s="1">
        <v>25195.1</v>
      </c>
      <c r="C9867" s="1">
        <v>5531140</v>
      </c>
      <c r="D9867" s="1">
        <v>0.455515</v>
      </c>
      <c r="E9867" s="1">
        <v>1652030</v>
      </c>
      <c r="F9867" s="1">
        <v>29.867899999999999</v>
      </c>
      <c r="I9867" s="1">
        <f t="shared" si="308"/>
        <v>25.1951</v>
      </c>
      <c r="J9867" s="1">
        <f t="shared" si="309"/>
        <v>5531.14</v>
      </c>
    </row>
    <row r="9868" spans="1:10" x14ac:dyDescent="0.25">
      <c r="A9868" s="1">
        <v>3.1190099999999998</v>
      </c>
      <c r="B9868" s="1">
        <v>25192.400000000001</v>
      </c>
      <c r="C9868" s="1">
        <v>5531630</v>
      </c>
      <c r="D9868" s="1">
        <v>0.455424</v>
      </c>
      <c r="E9868" s="1">
        <v>1652060</v>
      </c>
      <c r="F9868" s="1">
        <v>29.8657</v>
      </c>
      <c r="I9868" s="1">
        <f t="shared" si="308"/>
        <v>25.192400000000003</v>
      </c>
      <c r="J9868" s="1">
        <f t="shared" si="309"/>
        <v>5531.63</v>
      </c>
    </row>
    <row r="9869" spans="1:10" x14ac:dyDescent="0.25">
      <c r="A9869" s="1">
        <v>3.1196000000000002</v>
      </c>
      <c r="B9869" s="1">
        <v>25244.3</v>
      </c>
      <c r="C9869" s="1">
        <v>5532110</v>
      </c>
      <c r="D9869" s="1">
        <v>0.45632400000000001</v>
      </c>
      <c r="E9869" s="1">
        <v>1652060</v>
      </c>
      <c r="F9869" s="1">
        <v>29.863199999999999</v>
      </c>
      <c r="I9869" s="1">
        <f t="shared" si="308"/>
        <v>25.244299999999999</v>
      </c>
      <c r="J9869" s="1">
        <f t="shared" si="309"/>
        <v>5532.11</v>
      </c>
    </row>
    <row r="9870" spans="1:10" x14ac:dyDescent="0.25">
      <c r="A9870" s="1">
        <v>3.1202000000000001</v>
      </c>
      <c r="B9870" s="1">
        <v>25242.3</v>
      </c>
      <c r="C9870" s="1">
        <v>5532560</v>
      </c>
      <c r="D9870" s="1">
        <v>0.45625100000000002</v>
      </c>
      <c r="E9870" s="1">
        <v>1652090</v>
      </c>
      <c r="F9870" s="1">
        <v>29.8612</v>
      </c>
      <c r="I9870" s="1">
        <f t="shared" si="308"/>
        <v>25.2423</v>
      </c>
      <c r="J9870" s="1">
        <f t="shared" si="309"/>
        <v>5532.56</v>
      </c>
    </row>
    <row r="9871" spans="1:10" x14ac:dyDescent="0.25">
      <c r="A9871" s="1">
        <v>3.1208100000000001</v>
      </c>
      <c r="B9871" s="1">
        <v>25290.400000000001</v>
      </c>
      <c r="C9871" s="1">
        <v>5533020</v>
      </c>
      <c r="D9871" s="1">
        <v>0.45708199999999999</v>
      </c>
      <c r="E9871" s="1">
        <v>1652090</v>
      </c>
      <c r="F9871" s="1">
        <v>29.858699999999999</v>
      </c>
      <c r="I9871" s="1">
        <f t="shared" si="308"/>
        <v>25.290400000000002</v>
      </c>
      <c r="J9871" s="1">
        <f t="shared" si="309"/>
        <v>5533.02</v>
      </c>
    </row>
    <row r="9872" spans="1:10" x14ac:dyDescent="0.25">
      <c r="A9872" s="1">
        <v>3.12141</v>
      </c>
      <c r="B9872" s="1">
        <v>25255.4</v>
      </c>
      <c r="C9872" s="1">
        <v>5533450</v>
      </c>
      <c r="D9872" s="1">
        <v>0.45641300000000001</v>
      </c>
      <c r="E9872" s="1">
        <v>1652060</v>
      </c>
      <c r="F9872" s="1">
        <v>29.855899999999998</v>
      </c>
      <c r="I9872" s="1">
        <f t="shared" si="308"/>
        <v>25.255400000000002</v>
      </c>
      <c r="J9872" s="1">
        <f t="shared" si="309"/>
        <v>5533.45</v>
      </c>
    </row>
    <row r="9873" spans="1:10" x14ac:dyDescent="0.25">
      <c r="A9873" s="1">
        <v>3.12201</v>
      </c>
      <c r="B9873" s="1">
        <v>25278.7</v>
      </c>
      <c r="C9873" s="1">
        <v>5533860</v>
      </c>
      <c r="D9873" s="1">
        <v>0.45680100000000001</v>
      </c>
      <c r="E9873" s="1">
        <v>1652070</v>
      </c>
      <c r="F9873" s="1">
        <v>29.853899999999999</v>
      </c>
      <c r="I9873" s="1">
        <f t="shared" si="308"/>
        <v>25.278700000000001</v>
      </c>
      <c r="J9873" s="1">
        <f t="shared" si="309"/>
        <v>5533.86</v>
      </c>
    </row>
    <row r="9874" spans="1:10" x14ac:dyDescent="0.25">
      <c r="A9874" s="1">
        <v>3.1226099999999999</v>
      </c>
      <c r="B9874" s="1">
        <v>25300.1</v>
      </c>
      <c r="C9874" s="1">
        <v>5534250</v>
      </c>
      <c r="D9874" s="1">
        <v>0.45715499999999998</v>
      </c>
      <c r="E9874" s="1">
        <v>1652040</v>
      </c>
      <c r="F9874" s="1">
        <v>29.851199999999999</v>
      </c>
      <c r="I9874" s="1">
        <f t="shared" si="308"/>
        <v>25.300099999999997</v>
      </c>
      <c r="J9874" s="1">
        <f t="shared" si="309"/>
        <v>5534.25</v>
      </c>
    </row>
    <row r="9875" spans="1:10" x14ac:dyDescent="0.25">
      <c r="A9875" s="1">
        <v>3.1232000000000002</v>
      </c>
      <c r="B9875" s="1">
        <v>25274.3</v>
      </c>
      <c r="C9875" s="1">
        <v>5534630</v>
      </c>
      <c r="D9875" s="1">
        <v>0.45665800000000001</v>
      </c>
      <c r="E9875" s="1">
        <v>1652050</v>
      </c>
      <c r="F9875" s="1">
        <v>29.8492</v>
      </c>
      <c r="I9875" s="1">
        <f t="shared" si="308"/>
        <v>25.2743</v>
      </c>
      <c r="J9875" s="1">
        <f t="shared" si="309"/>
        <v>5534.63</v>
      </c>
    </row>
    <row r="9876" spans="1:10" x14ac:dyDescent="0.25">
      <c r="A9876" s="1">
        <v>3.1238000000000001</v>
      </c>
      <c r="B9876" s="1">
        <v>25285.8</v>
      </c>
      <c r="C9876" s="1">
        <v>5535000</v>
      </c>
      <c r="D9876" s="1">
        <v>0.45683400000000002</v>
      </c>
      <c r="E9876" s="1">
        <v>1652040</v>
      </c>
      <c r="F9876" s="1">
        <v>29.847200000000001</v>
      </c>
      <c r="I9876" s="1">
        <f t="shared" si="308"/>
        <v>25.285799999999998</v>
      </c>
      <c r="J9876" s="1">
        <f t="shared" si="309"/>
        <v>5535</v>
      </c>
    </row>
    <row r="9877" spans="1:10" x14ac:dyDescent="0.25">
      <c r="A9877" s="1">
        <v>3.1244000000000001</v>
      </c>
      <c r="B9877" s="1">
        <v>25283.5</v>
      </c>
      <c r="C9877" s="1">
        <v>5535340</v>
      </c>
      <c r="D9877" s="1">
        <v>0.45676499999999998</v>
      </c>
      <c r="E9877" s="1">
        <v>1652030</v>
      </c>
      <c r="F9877" s="1">
        <v>29.845099999999999</v>
      </c>
      <c r="I9877" s="1">
        <f t="shared" si="308"/>
        <v>25.2835</v>
      </c>
      <c r="J9877" s="1">
        <f t="shared" si="309"/>
        <v>5535.34</v>
      </c>
    </row>
    <row r="9878" spans="1:10" x14ac:dyDescent="0.25">
      <c r="A9878" s="1">
        <v>3.1250100000000001</v>
      </c>
      <c r="B9878" s="1">
        <v>25297.3</v>
      </c>
      <c r="C9878" s="1">
        <v>5535690</v>
      </c>
      <c r="D9878" s="1">
        <v>0.456986</v>
      </c>
      <c r="E9878" s="1">
        <v>1652030</v>
      </c>
      <c r="F9878" s="1">
        <v>29.843299999999999</v>
      </c>
      <c r="I9878" s="1">
        <f t="shared" si="308"/>
        <v>25.2973</v>
      </c>
      <c r="J9878" s="1">
        <f t="shared" si="309"/>
        <v>5535.69</v>
      </c>
    </row>
    <row r="9879" spans="1:10" x14ac:dyDescent="0.25">
      <c r="A9879" s="1">
        <v>3.12561</v>
      </c>
      <c r="B9879" s="1">
        <v>25320.400000000001</v>
      </c>
      <c r="C9879" s="1">
        <v>5536010</v>
      </c>
      <c r="D9879" s="1">
        <v>0.457376</v>
      </c>
      <c r="E9879" s="1">
        <v>1652010</v>
      </c>
      <c r="F9879" s="1">
        <v>29.841100000000001</v>
      </c>
      <c r="I9879" s="1">
        <f t="shared" si="308"/>
        <v>25.320400000000003</v>
      </c>
      <c r="J9879" s="1">
        <f t="shared" si="309"/>
        <v>5536.01</v>
      </c>
    </row>
    <row r="9880" spans="1:10" x14ac:dyDescent="0.25">
      <c r="A9880" s="1">
        <v>3.1262099999999999</v>
      </c>
      <c r="B9880" s="1">
        <v>25308.9</v>
      </c>
      <c r="C9880" s="1">
        <v>5536310</v>
      </c>
      <c r="D9880" s="1">
        <v>0.45714300000000002</v>
      </c>
      <c r="E9880" s="1">
        <v>1652010</v>
      </c>
      <c r="F9880" s="1">
        <v>29.839500000000001</v>
      </c>
      <c r="I9880" s="1">
        <f t="shared" si="308"/>
        <v>25.308900000000001</v>
      </c>
      <c r="J9880" s="1">
        <f t="shared" si="309"/>
        <v>5536.31</v>
      </c>
    </row>
    <row r="9881" spans="1:10" x14ac:dyDescent="0.25">
      <c r="A9881" s="1">
        <v>3.1268099999999999</v>
      </c>
      <c r="B9881" s="1">
        <v>25290.6</v>
      </c>
      <c r="C9881" s="1">
        <v>5536610</v>
      </c>
      <c r="D9881" s="1">
        <v>0.45678800000000003</v>
      </c>
      <c r="E9881" s="1">
        <v>1651980</v>
      </c>
      <c r="F9881" s="1">
        <v>29.837399999999999</v>
      </c>
      <c r="I9881" s="1">
        <f t="shared" si="308"/>
        <v>25.290599999999998</v>
      </c>
      <c r="J9881" s="1">
        <f t="shared" si="309"/>
        <v>5536.61</v>
      </c>
    </row>
    <row r="9882" spans="1:10" x14ac:dyDescent="0.25">
      <c r="A9882" s="1">
        <v>3.1274000000000002</v>
      </c>
      <c r="B9882" s="1">
        <v>25283.1</v>
      </c>
      <c r="C9882" s="1">
        <v>5536890</v>
      </c>
      <c r="D9882" s="1">
        <v>0.45662900000000001</v>
      </c>
      <c r="E9882" s="1">
        <v>1651940</v>
      </c>
      <c r="F9882" s="1">
        <v>29.835100000000001</v>
      </c>
      <c r="I9882" s="1">
        <f t="shared" si="308"/>
        <v>25.283099999999997</v>
      </c>
      <c r="J9882" s="1">
        <f t="shared" si="309"/>
        <v>5536.89</v>
      </c>
    </row>
    <row r="9883" spans="1:10" x14ac:dyDescent="0.25">
      <c r="A9883" s="1">
        <v>3.1280000000000001</v>
      </c>
      <c r="B9883" s="1">
        <v>25280.1</v>
      </c>
      <c r="C9883" s="1">
        <v>5537210</v>
      </c>
      <c r="D9883" s="1">
        <v>0.45655000000000001</v>
      </c>
      <c r="E9883" s="1">
        <v>1651830</v>
      </c>
      <c r="F9883" s="1">
        <v>29.831499999999998</v>
      </c>
      <c r="I9883" s="1">
        <f t="shared" si="308"/>
        <v>25.280099999999997</v>
      </c>
      <c r="J9883" s="1">
        <f t="shared" si="309"/>
        <v>5537.21</v>
      </c>
    </row>
    <row r="9884" spans="1:10" x14ac:dyDescent="0.25">
      <c r="A9884" s="1">
        <v>3.1286100000000001</v>
      </c>
      <c r="B9884" s="1">
        <v>25112.6</v>
      </c>
      <c r="C9884" s="1">
        <v>5537570</v>
      </c>
      <c r="D9884" s="1">
        <v>0.45349400000000001</v>
      </c>
      <c r="E9884" s="1">
        <v>1651760</v>
      </c>
      <c r="F9884" s="1">
        <v>29.828199999999999</v>
      </c>
      <c r="I9884" s="1">
        <f t="shared" si="308"/>
        <v>25.112599999999997</v>
      </c>
      <c r="J9884" s="1">
        <f t="shared" si="309"/>
        <v>5537.57</v>
      </c>
    </row>
    <row r="9885" spans="1:10" x14ac:dyDescent="0.25">
      <c r="A9885" s="1">
        <v>3.12921</v>
      </c>
      <c r="B9885" s="1">
        <v>24995.9</v>
      </c>
      <c r="C9885" s="1">
        <v>5537930</v>
      </c>
      <c r="D9885" s="1">
        <v>0.45135799999999998</v>
      </c>
      <c r="E9885" s="1">
        <v>1651640</v>
      </c>
      <c r="F9885" s="1">
        <v>29.824200000000001</v>
      </c>
      <c r="I9885" s="1">
        <f t="shared" si="308"/>
        <v>24.995900000000002</v>
      </c>
      <c r="J9885" s="1">
        <f t="shared" si="309"/>
        <v>5537.93</v>
      </c>
    </row>
    <row r="9886" spans="1:10" x14ac:dyDescent="0.25">
      <c r="A9886" s="1">
        <v>3.12981</v>
      </c>
      <c r="B9886" s="1">
        <v>24942.1</v>
      </c>
      <c r="C9886" s="1">
        <v>5538300</v>
      </c>
      <c r="D9886" s="1">
        <v>0.45035700000000001</v>
      </c>
      <c r="E9886" s="1">
        <v>1651550</v>
      </c>
      <c r="F9886" s="1">
        <v>29.820499999999999</v>
      </c>
      <c r="I9886" s="1">
        <f t="shared" si="308"/>
        <v>24.9421</v>
      </c>
      <c r="J9886" s="1">
        <f t="shared" si="309"/>
        <v>5538.3</v>
      </c>
    </row>
    <row r="9887" spans="1:10" x14ac:dyDescent="0.25">
      <c r="A9887" s="1">
        <v>3.1304099999999999</v>
      </c>
      <c r="B9887" s="1">
        <v>24911.3</v>
      </c>
      <c r="C9887" s="1">
        <v>5538670</v>
      </c>
      <c r="D9887" s="1">
        <v>0.44977099999999998</v>
      </c>
      <c r="E9887" s="1">
        <v>1651440</v>
      </c>
      <c r="F9887" s="1">
        <v>29.816600000000001</v>
      </c>
      <c r="I9887" s="1">
        <f t="shared" si="308"/>
        <v>24.911300000000001</v>
      </c>
      <c r="J9887" s="1">
        <f t="shared" si="309"/>
        <v>5538.67</v>
      </c>
    </row>
    <row r="9888" spans="1:10" x14ac:dyDescent="0.25">
      <c r="A9888" s="1">
        <v>3.1310099999999998</v>
      </c>
      <c r="B9888" s="1">
        <v>24845.3</v>
      </c>
      <c r="C9888" s="1">
        <v>5539030</v>
      </c>
      <c r="D9888" s="1">
        <v>0.44854899999999998</v>
      </c>
      <c r="E9888" s="1">
        <v>1651370</v>
      </c>
      <c r="F9888" s="1">
        <v>29.813300000000002</v>
      </c>
      <c r="I9888" s="1">
        <f t="shared" si="308"/>
        <v>24.845299999999998</v>
      </c>
      <c r="J9888" s="1">
        <f t="shared" si="309"/>
        <v>5539.03</v>
      </c>
    </row>
    <row r="9889" spans="1:10" x14ac:dyDescent="0.25">
      <c r="A9889" s="1">
        <v>3.1316000000000002</v>
      </c>
      <c r="B9889" s="1">
        <v>24859.7</v>
      </c>
      <c r="C9889" s="1">
        <v>5539320</v>
      </c>
      <c r="D9889" s="1">
        <v>0.44878600000000002</v>
      </c>
      <c r="E9889" s="1">
        <v>1651190</v>
      </c>
      <c r="F9889" s="1">
        <v>29.808399999999999</v>
      </c>
      <c r="I9889" s="1">
        <f t="shared" si="308"/>
        <v>24.8597</v>
      </c>
      <c r="J9889" s="1">
        <f t="shared" si="309"/>
        <v>5539.32</v>
      </c>
    </row>
    <row r="9890" spans="1:10" x14ac:dyDescent="0.25">
      <c r="A9890" s="1">
        <v>3.1322000000000001</v>
      </c>
      <c r="B9890" s="1">
        <v>24858.7</v>
      </c>
      <c r="C9890" s="1">
        <v>5539640</v>
      </c>
      <c r="D9890" s="1">
        <v>0.448741</v>
      </c>
      <c r="E9890" s="1">
        <v>1651110</v>
      </c>
      <c r="F9890" s="1">
        <v>29.805399999999999</v>
      </c>
      <c r="I9890" s="1">
        <f t="shared" si="308"/>
        <v>24.858700000000002</v>
      </c>
      <c r="J9890" s="1">
        <f t="shared" si="309"/>
        <v>5539.64</v>
      </c>
    </row>
    <row r="9891" spans="1:10" x14ac:dyDescent="0.25">
      <c r="A9891" s="1">
        <v>3.1328100000000001</v>
      </c>
      <c r="B9891" s="1">
        <v>24932.2</v>
      </c>
      <c r="C9891" s="1">
        <v>5539970</v>
      </c>
      <c r="D9891" s="1">
        <v>0.45004300000000003</v>
      </c>
      <c r="E9891" s="1">
        <v>1651030</v>
      </c>
      <c r="F9891" s="1">
        <v>29.802099999999999</v>
      </c>
      <c r="I9891" s="1">
        <f t="shared" si="308"/>
        <v>24.932200000000002</v>
      </c>
      <c r="J9891" s="1">
        <f t="shared" si="309"/>
        <v>5539.97</v>
      </c>
    </row>
    <row r="9892" spans="1:10" x14ac:dyDescent="0.25">
      <c r="A9892" s="1">
        <v>3.13341</v>
      </c>
      <c r="B9892" s="1">
        <v>24858.3</v>
      </c>
      <c r="C9892" s="1">
        <v>5540290</v>
      </c>
      <c r="D9892" s="1">
        <v>0.448683</v>
      </c>
      <c r="E9892" s="1">
        <v>1650950</v>
      </c>
      <c r="F9892" s="1">
        <v>29.7989</v>
      </c>
      <c r="I9892" s="1">
        <f t="shared" si="308"/>
        <v>24.8583</v>
      </c>
      <c r="J9892" s="1">
        <f t="shared" si="309"/>
        <v>5540.29</v>
      </c>
    </row>
    <row r="9893" spans="1:10" x14ac:dyDescent="0.25">
      <c r="A9893" s="1">
        <v>3.13401</v>
      </c>
      <c r="B9893" s="1">
        <v>24872.9</v>
      </c>
      <c r="C9893" s="1">
        <v>5540600</v>
      </c>
      <c r="D9893" s="1">
        <v>0.44891999999999999</v>
      </c>
      <c r="E9893" s="1">
        <v>1650890</v>
      </c>
      <c r="F9893" s="1">
        <v>29.796199999999999</v>
      </c>
      <c r="I9893" s="1">
        <f t="shared" si="308"/>
        <v>24.872900000000001</v>
      </c>
      <c r="J9893" s="1">
        <f t="shared" si="309"/>
        <v>5540.6</v>
      </c>
    </row>
    <row r="9894" spans="1:10" x14ac:dyDescent="0.25">
      <c r="A9894" s="1">
        <v>3.1346099999999999</v>
      </c>
      <c r="B9894" s="1">
        <v>24878.7</v>
      </c>
      <c r="C9894" s="1">
        <v>5540930</v>
      </c>
      <c r="D9894" s="1">
        <v>0.44899899999999998</v>
      </c>
      <c r="E9894" s="1">
        <v>1650800</v>
      </c>
      <c r="F9894" s="1">
        <v>29.7928</v>
      </c>
      <c r="I9894" s="1">
        <f t="shared" si="308"/>
        <v>24.878700000000002</v>
      </c>
      <c r="J9894" s="1">
        <f t="shared" si="309"/>
        <v>5540.93</v>
      </c>
    </row>
    <row r="9895" spans="1:10" x14ac:dyDescent="0.25">
      <c r="A9895" s="1">
        <v>3.1352000000000002</v>
      </c>
      <c r="B9895" s="1">
        <v>24877.200000000001</v>
      </c>
      <c r="C9895" s="1">
        <v>5541250</v>
      </c>
      <c r="D9895" s="1">
        <v>0.44894499999999998</v>
      </c>
      <c r="E9895" s="1">
        <v>1650760</v>
      </c>
      <c r="F9895" s="1">
        <v>29.790400000000002</v>
      </c>
      <c r="I9895" s="1">
        <f t="shared" si="308"/>
        <v>24.877200000000002</v>
      </c>
      <c r="J9895" s="1">
        <f t="shared" si="309"/>
        <v>5541.25</v>
      </c>
    </row>
    <row r="9896" spans="1:10" x14ac:dyDescent="0.25">
      <c r="A9896" s="1">
        <v>3.1358000000000001</v>
      </c>
      <c r="B9896" s="1">
        <v>24820.400000000001</v>
      </c>
      <c r="C9896" s="1">
        <v>5541570</v>
      </c>
      <c r="D9896" s="1">
        <v>0.44789499999999999</v>
      </c>
      <c r="E9896" s="1">
        <v>1650690</v>
      </c>
      <c r="F9896" s="1">
        <v>29.787299999999998</v>
      </c>
      <c r="I9896" s="1">
        <f t="shared" si="308"/>
        <v>24.820400000000003</v>
      </c>
      <c r="J9896" s="1">
        <f t="shared" si="309"/>
        <v>5541.57</v>
      </c>
    </row>
    <row r="9897" spans="1:10" x14ac:dyDescent="0.25">
      <c r="A9897" s="1">
        <v>3.1364000000000001</v>
      </c>
      <c r="B9897" s="1">
        <v>24807</v>
      </c>
      <c r="C9897" s="1">
        <v>5541900</v>
      </c>
      <c r="D9897" s="1">
        <v>0.447627</v>
      </c>
      <c r="E9897" s="1">
        <v>1650640</v>
      </c>
      <c r="F9897" s="1">
        <v>29.784700000000001</v>
      </c>
      <c r="I9897" s="1">
        <f t="shared" si="308"/>
        <v>24.806999999999999</v>
      </c>
      <c r="J9897" s="1">
        <f t="shared" si="309"/>
        <v>5541.9</v>
      </c>
    </row>
    <row r="9898" spans="1:10" x14ac:dyDescent="0.25">
      <c r="A9898" s="1">
        <v>3.1370100000000001</v>
      </c>
      <c r="B9898" s="1">
        <v>24829.4</v>
      </c>
      <c r="C9898" s="1">
        <v>5542230</v>
      </c>
      <c r="D9898" s="1">
        <v>0.44800299999999998</v>
      </c>
      <c r="E9898" s="1">
        <v>1650590</v>
      </c>
      <c r="F9898" s="1">
        <v>29.7821</v>
      </c>
      <c r="I9898" s="1">
        <f t="shared" si="308"/>
        <v>24.8294</v>
      </c>
      <c r="J9898" s="1">
        <f t="shared" si="309"/>
        <v>5542.23</v>
      </c>
    </row>
    <row r="9899" spans="1:10" x14ac:dyDescent="0.25">
      <c r="A9899" s="1">
        <v>3.13761</v>
      </c>
      <c r="B9899" s="1">
        <v>24832.9</v>
      </c>
      <c r="C9899" s="1">
        <v>5542550</v>
      </c>
      <c r="D9899" s="1">
        <v>0.44804100000000002</v>
      </c>
      <c r="E9899" s="1">
        <v>1650520</v>
      </c>
      <c r="F9899" s="1">
        <v>29.779199999999999</v>
      </c>
      <c r="I9899" s="1">
        <f t="shared" si="308"/>
        <v>24.832900000000002</v>
      </c>
      <c r="J9899" s="1">
        <f t="shared" si="309"/>
        <v>5542.55</v>
      </c>
    </row>
    <row r="9900" spans="1:10" x14ac:dyDescent="0.25">
      <c r="A9900" s="1">
        <v>3.1382099999999999</v>
      </c>
      <c r="B9900" s="1">
        <v>24909.3</v>
      </c>
      <c r="C9900" s="1">
        <v>5542850</v>
      </c>
      <c r="D9900" s="1">
        <v>0.44939600000000002</v>
      </c>
      <c r="E9900" s="1">
        <v>1650480</v>
      </c>
      <c r="F9900" s="1">
        <v>29.776800000000001</v>
      </c>
      <c r="I9900" s="1">
        <f t="shared" si="308"/>
        <v>24.909299999999998</v>
      </c>
      <c r="J9900" s="1">
        <f t="shared" si="309"/>
        <v>5542.85</v>
      </c>
    </row>
    <row r="9901" spans="1:10" x14ac:dyDescent="0.25">
      <c r="A9901" s="1">
        <v>3.1388099999999999</v>
      </c>
      <c r="B9901" s="1">
        <v>24941</v>
      </c>
      <c r="C9901" s="1">
        <v>5543160</v>
      </c>
      <c r="D9901" s="1">
        <v>0.44994200000000001</v>
      </c>
      <c r="E9901" s="1">
        <v>1650410</v>
      </c>
      <c r="F9901" s="1">
        <v>29.773800000000001</v>
      </c>
      <c r="I9901" s="1">
        <f t="shared" si="308"/>
        <v>24.940999999999999</v>
      </c>
      <c r="J9901" s="1">
        <f t="shared" si="309"/>
        <v>5543.16</v>
      </c>
    </row>
    <row r="9902" spans="1:10" x14ac:dyDescent="0.25">
      <c r="A9902" s="1">
        <v>3.1394000000000002</v>
      </c>
      <c r="B9902" s="1">
        <v>24964.9</v>
      </c>
      <c r="C9902" s="1">
        <v>5543450</v>
      </c>
      <c r="D9902" s="1">
        <v>0.45034999999999997</v>
      </c>
      <c r="E9902" s="1">
        <v>1650380</v>
      </c>
      <c r="F9902" s="1">
        <v>29.771699999999999</v>
      </c>
      <c r="I9902" s="1">
        <f t="shared" si="308"/>
        <v>24.9649</v>
      </c>
      <c r="J9902" s="1">
        <f t="shared" si="309"/>
        <v>5543.45</v>
      </c>
    </row>
    <row r="9903" spans="1:10" x14ac:dyDescent="0.25">
      <c r="A9903" s="1">
        <v>3.14</v>
      </c>
      <c r="B9903" s="1">
        <v>25027.3</v>
      </c>
      <c r="C9903" s="1">
        <v>5543740</v>
      </c>
      <c r="D9903" s="1">
        <v>0.45145200000000002</v>
      </c>
      <c r="E9903" s="1">
        <v>1650330</v>
      </c>
      <c r="F9903" s="1">
        <v>29.769200000000001</v>
      </c>
      <c r="I9903" s="1">
        <f t="shared" si="308"/>
        <v>25.0273</v>
      </c>
      <c r="J9903" s="1">
        <f t="shared" si="309"/>
        <v>5543.74</v>
      </c>
    </row>
    <row r="9904" spans="1:10" x14ac:dyDescent="0.25">
      <c r="A9904" s="1">
        <v>3.1406100000000001</v>
      </c>
      <c r="B9904" s="1">
        <v>25162.400000000001</v>
      </c>
      <c r="C9904" s="1">
        <v>5544010</v>
      </c>
      <c r="D9904" s="1">
        <v>0.45386599999999999</v>
      </c>
      <c r="E9904" s="1">
        <v>1650280</v>
      </c>
      <c r="F9904" s="1">
        <v>29.766999999999999</v>
      </c>
      <c r="I9904" s="1">
        <f t="shared" si="308"/>
        <v>25.162400000000002</v>
      </c>
      <c r="J9904" s="1">
        <f t="shared" si="309"/>
        <v>5544.01</v>
      </c>
    </row>
    <row r="9905" spans="1:10" x14ac:dyDescent="0.25">
      <c r="A9905" s="1">
        <v>3.1412100000000001</v>
      </c>
      <c r="B9905" s="1">
        <v>25192.6</v>
      </c>
      <c r="C9905" s="1">
        <v>5544280</v>
      </c>
      <c r="D9905" s="1">
        <v>0.45438899999999999</v>
      </c>
      <c r="E9905" s="1">
        <v>1650240</v>
      </c>
      <c r="F9905" s="1">
        <v>29.764800000000001</v>
      </c>
      <c r="I9905" s="1">
        <f t="shared" si="308"/>
        <v>25.192599999999999</v>
      </c>
      <c r="J9905" s="1">
        <f t="shared" si="309"/>
        <v>5544.28</v>
      </c>
    </row>
    <row r="9906" spans="1:10" x14ac:dyDescent="0.25">
      <c r="A9906" s="1">
        <v>3.14181</v>
      </c>
      <c r="B9906" s="1">
        <v>25193.9</v>
      </c>
      <c r="C9906" s="1">
        <v>5544530</v>
      </c>
      <c r="D9906" s="1">
        <v>0.45439200000000002</v>
      </c>
      <c r="E9906" s="1">
        <v>1650180</v>
      </c>
      <c r="F9906" s="1">
        <v>29.7623</v>
      </c>
      <c r="I9906" s="1">
        <f t="shared" si="308"/>
        <v>25.193900000000003</v>
      </c>
      <c r="J9906" s="1">
        <f t="shared" si="309"/>
        <v>5544.53</v>
      </c>
    </row>
    <row r="9907" spans="1:10" x14ac:dyDescent="0.25">
      <c r="A9907" s="1">
        <v>3.1424099999999999</v>
      </c>
      <c r="B9907" s="1">
        <v>25197.3</v>
      </c>
      <c r="C9907" s="1">
        <v>5544790</v>
      </c>
      <c r="D9907" s="1">
        <v>0.454432</v>
      </c>
      <c r="E9907" s="1">
        <v>1650160</v>
      </c>
      <c r="F9907" s="1">
        <v>29.7605</v>
      </c>
      <c r="I9907" s="1">
        <f t="shared" si="308"/>
        <v>25.197299999999998</v>
      </c>
      <c r="J9907" s="1">
        <f t="shared" si="309"/>
        <v>5544.79</v>
      </c>
    </row>
    <row r="9908" spans="1:10" x14ac:dyDescent="0.25">
      <c r="A9908" s="1">
        <v>3.1429999999999998</v>
      </c>
      <c r="B9908" s="1">
        <v>25208.2</v>
      </c>
      <c r="C9908" s="1">
        <v>5545030</v>
      </c>
      <c r="D9908" s="1">
        <v>0.45461000000000001</v>
      </c>
      <c r="E9908" s="1">
        <v>1650090</v>
      </c>
      <c r="F9908" s="1">
        <v>29.757999999999999</v>
      </c>
      <c r="I9908" s="1">
        <f t="shared" si="308"/>
        <v>25.208200000000001</v>
      </c>
      <c r="J9908" s="1">
        <f t="shared" si="309"/>
        <v>5545.03</v>
      </c>
    </row>
    <row r="9909" spans="1:10" x14ac:dyDescent="0.25">
      <c r="A9909" s="1">
        <v>3.1436000000000002</v>
      </c>
      <c r="B9909" s="1">
        <v>25198.799999999999</v>
      </c>
      <c r="C9909" s="1">
        <v>5545260</v>
      </c>
      <c r="D9909" s="1">
        <v>0.45441999999999999</v>
      </c>
      <c r="E9909" s="1">
        <v>1650060</v>
      </c>
      <c r="F9909" s="1">
        <v>29.7562</v>
      </c>
      <c r="I9909" s="1">
        <f t="shared" si="308"/>
        <v>25.198799999999999</v>
      </c>
      <c r="J9909" s="1">
        <f t="shared" si="309"/>
        <v>5545.26</v>
      </c>
    </row>
    <row r="9910" spans="1:10" x14ac:dyDescent="0.25">
      <c r="A9910" s="1">
        <v>3.1442000000000001</v>
      </c>
      <c r="B9910" s="1">
        <v>25155.5</v>
      </c>
      <c r="C9910" s="1">
        <v>5545490</v>
      </c>
      <c r="D9910" s="1">
        <v>0.45362000000000002</v>
      </c>
      <c r="E9910" s="1">
        <v>1650010</v>
      </c>
      <c r="F9910" s="1">
        <v>29.754000000000001</v>
      </c>
      <c r="I9910" s="1">
        <f t="shared" si="308"/>
        <v>25.1555</v>
      </c>
      <c r="J9910" s="1">
        <f t="shared" si="309"/>
        <v>5545.49</v>
      </c>
    </row>
    <row r="9911" spans="1:10" x14ac:dyDescent="0.25">
      <c r="A9911" s="1">
        <v>3.1448100000000001</v>
      </c>
      <c r="B9911" s="1">
        <v>25109.8</v>
      </c>
      <c r="C9911" s="1">
        <v>5545710</v>
      </c>
      <c r="D9911" s="1">
        <v>0.45277800000000001</v>
      </c>
      <c r="E9911" s="1">
        <v>1649960</v>
      </c>
      <c r="F9911" s="1">
        <v>29.752099999999999</v>
      </c>
      <c r="I9911" s="1">
        <f t="shared" si="308"/>
        <v>25.1098</v>
      </c>
      <c r="J9911" s="1">
        <f t="shared" si="309"/>
        <v>5545.71</v>
      </c>
    </row>
    <row r="9912" spans="1:10" x14ac:dyDescent="0.25">
      <c r="A9912" s="1">
        <v>3.14541</v>
      </c>
      <c r="B9912" s="1">
        <v>25049.599999999999</v>
      </c>
      <c r="C9912" s="1">
        <v>5545920</v>
      </c>
      <c r="D9912" s="1">
        <v>0.45167600000000002</v>
      </c>
      <c r="E9912" s="1">
        <v>1649940</v>
      </c>
      <c r="F9912" s="1">
        <v>29.750399999999999</v>
      </c>
      <c r="I9912" s="1">
        <f t="shared" si="308"/>
        <v>25.049599999999998</v>
      </c>
      <c r="J9912" s="1">
        <f t="shared" si="309"/>
        <v>5545.92</v>
      </c>
    </row>
    <row r="9913" spans="1:10" x14ac:dyDescent="0.25">
      <c r="A9913" s="1">
        <v>3.14601</v>
      </c>
      <c r="B9913" s="1">
        <v>24970.5</v>
      </c>
      <c r="C9913" s="1">
        <v>5546130</v>
      </c>
      <c r="D9913" s="1">
        <v>0.45023200000000002</v>
      </c>
      <c r="E9913" s="1">
        <v>1649870</v>
      </c>
      <c r="F9913" s="1">
        <v>29.748200000000001</v>
      </c>
      <c r="I9913" s="1">
        <f t="shared" si="308"/>
        <v>24.970500000000001</v>
      </c>
      <c r="J9913" s="1">
        <f t="shared" si="309"/>
        <v>5546.13</v>
      </c>
    </row>
    <row r="9914" spans="1:10" x14ac:dyDescent="0.25">
      <c r="A9914" s="1">
        <v>3.1466099999999999</v>
      </c>
      <c r="B9914" s="1">
        <v>24880.3</v>
      </c>
      <c r="C9914" s="1">
        <v>5546320</v>
      </c>
      <c r="D9914" s="1">
        <v>0.44859199999999999</v>
      </c>
      <c r="E9914" s="1">
        <v>1649850</v>
      </c>
      <c r="F9914" s="1">
        <v>29.7468</v>
      </c>
      <c r="I9914" s="1">
        <f t="shared" si="308"/>
        <v>24.880299999999998</v>
      </c>
      <c r="J9914" s="1">
        <f t="shared" si="309"/>
        <v>5546.32</v>
      </c>
    </row>
    <row r="9915" spans="1:10" x14ac:dyDescent="0.25">
      <c r="A9915" s="1">
        <v>3.1472000000000002</v>
      </c>
      <c r="B9915" s="1">
        <v>24835.3</v>
      </c>
      <c r="C9915" s="1">
        <v>5546500</v>
      </c>
      <c r="D9915" s="1">
        <v>0.44776500000000002</v>
      </c>
      <c r="E9915" s="1">
        <v>1649800</v>
      </c>
      <c r="F9915" s="1">
        <v>29.744900000000001</v>
      </c>
      <c r="I9915" s="1">
        <f t="shared" si="308"/>
        <v>24.8353</v>
      </c>
      <c r="J9915" s="1">
        <f t="shared" si="309"/>
        <v>5546.5</v>
      </c>
    </row>
    <row r="9916" spans="1:10" x14ac:dyDescent="0.25">
      <c r="A9916" s="1">
        <v>3.1478000000000002</v>
      </c>
      <c r="B9916" s="1">
        <v>24747.3</v>
      </c>
      <c r="C9916" s="1">
        <v>5546690</v>
      </c>
      <c r="D9916" s="1">
        <v>0.44616299999999998</v>
      </c>
      <c r="E9916" s="1">
        <v>1649760</v>
      </c>
      <c r="F9916" s="1">
        <v>29.743099999999998</v>
      </c>
      <c r="I9916" s="1">
        <f t="shared" si="308"/>
        <v>24.747299999999999</v>
      </c>
      <c r="J9916" s="1">
        <f t="shared" si="309"/>
        <v>5546.69</v>
      </c>
    </row>
    <row r="9917" spans="1:10" x14ac:dyDescent="0.25">
      <c r="A9917" s="1">
        <v>3.1484100000000002</v>
      </c>
      <c r="B9917" s="1">
        <v>24746.1</v>
      </c>
      <c r="C9917" s="1">
        <v>5546870</v>
      </c>
      <c r="D9917" s="1">
        <v>0.446127</v>
      </c>
      <c r="E9917" s="1">
        <v>1649710</v>
      </c>
      <c r="F9917" s="1">
        <v>29.741299999999999</v>
      </c>
      <c r="I9917" s="1">
        <f t="shared" si="308"/>
        <v>24.746099999999998</v>
      </c>
      <c r="J9917" s="1">
        <f t="shared" si="309"/>
        <v>5546.87</v>
      </c>
    </row>
    <row r="9918" spans="1:10" x14ac:dyDescent="0.25">
      <c r="A9918" s="1">
        <v>3.1490100000000001</v>
      </c>
      <c r="B9918" s="1">
        <v>24730.1</v>
      </c>
      <c r="C9918" s="1">
        <v>5547040</v>
      </c>
      <c r="D9918" s="1">
        <v>0.445824</v>
      </c>
      <c r="E9918" s="1">
        <v>1649650</v>
      </c>
      <c r="F9918" s="1">
        <v>29.7392</v>
      </c>
      <c r="I9918" s="1">
        <f t="shared" si="308"/>
        <v>24.7301</v>
      </c>
      <c r="J9918" s="1">
        <f t="shared" si="309"/>
        <v>5547.04</v>
      </c>
    </row>
    <row r="9919" spans="1:10" x14ac:dyDescent="0.25">
      <c r="A9919" s="1">
        <v>3.14961</v>
      </c>
      <c r="B9919" s="1">
        <v>24754.2</v>
      </c>
      <c r="C9919" s="1">
        <v>5547210</v>
      </c>
      <c r="D9919" s="1">
        <v>0.44624599999999998</v>
      </c>
      <c r="E9919" s="1">
        <v>1649600</v>
      </c>
      <c r="F9919" s="1">
        <v>29.737500000000001</v>
      </c>
      <c r="I9919" s="1">
        <f t="shared" si="308"/>
        <v>24.754200000000001</v>
      </c>
      <c r="J9919" s="1">
        <f t="shared" si="309"/>
        <v>5547.21</v>
      </c>
    </row>
    <row r="9920" spans="1:10" x14ac:dyDescent="0.25">
      <c r="A9920" s="1">
        <v>3.15021</v>
      </c>
      <c r="B9920" s="1">
        <v>24823.200000000001</v>
      </c>
      <c r="C9920" s="1">
        <v>5547360</v>
      </c>
      <c r="D9920" s="1">
        <v>0.44747700000000001</v>
      </c>
      <c r="E9920" s="1">
        <v>1649550</v>
      </c>
      <c r="F9920" s="1">
        <v>29.735900000000001</v>
      </c>
      <c r="I9920" s="1">
        <f t="shared" si="308"/>
        <v>24.8232</v>
      </c>
      <c r="J9920" s="1">
        <f t="shared" si="309"/>
        <v>5547.36</v>
      </c>
    </row>
    <row r="9921" spans="1:10" x14ac:dyDescent="0.25">
      <c r="A9921" s="1">
        <v>3.1508099999999999</v>
      </c>
      <c r="B9921" s="1">
        <v>24904.3</v>
      </c>
      <c r="C9921" s="1">
        <v>5547500</v>
      </c>
      <c r="D9921" s="1">
        <v>0.44892799999999999</v>
      </c>
      <c r="E9921" s="1">
        <v>1649480</v>
      </c>
      <c r="F9921" s="1">
        <v>29.733699999999999</v>
      </c>
      <c r="I9921" s="1">
        <f t="shared" si="308"/>
        <v>24.904299999999999</v>
      </c>
      <c r="J9921" s="1">
        <f t="shared" si="309"/>
        <v>5547.5</v>
      </c>
    </row>
    <row r="9922" spans="1:10" x14ac:dyDescent="0.25">
      <c r="A9922" s="1">
        <v>3.1514000000000002</v>
      </c>
      <c r="B9922" s="1">
        <v>25034.7</v>
      </c>
      <c r="C9922" s="1">
        <v>5547630</v>
      </c>
      <c r="D9922" s="1">
        <v>0.451268</v>
      </c>
      <c r="E9922" s="1">
        <v>1649430</v>
      </c>
      <c r="F9922" s="1">
        <v>29.732199999999999</v>
      </c>
      <c r="I9922" s="1">
        <f t="shared" si="308"/>
        <v>25.034700000000001</v>
      </c>
      <c r="J9922" s="1">
        <f t="shared" si="309"/>
        <v>5547.63</v>
      </c>
    </row>
    <row r="9923" spans="1:10" x14ac:dyDescent="0.25">
      <c r="A9923" s="1">
        <v>3.1520000000000001</v>
      </c>
      <c r="B9923" s="1">
        <v>25083</v>
      </c>
      <c r="C9923" s="1">
        <v>5547760</v>
      </c>
      <c r="D9923" s="1">
        <v>0.45212799999999997</v>
      </c>
      <c r="E9923" s="1">
        <v>1649350</v>
      </c>
      <c r="F9923" s="1">
        <v>29.7301</v>
      </c>
      <c r="I9923" s="1">
        <f t="shared" si="308"/>
        <v>25.082999999999998</v>
      </c>
      <c r="J9923" s="1">
        <f t="shared" si="309"/>
        <v>5547.76</v>
      </c>
    </row>
    <row r="9924" spans="1:10" x14ac:dyDescent="0.25">
      <c r="A9924" s="1">
        <v>3.1526100000000001</v>
      </c>
      <c r="B9924" s="1">
        <v>25185.5</v>
      </c>
      <c r="C9924" s="1">
        <v>5547880</v>
      </c>
      <c r="D9924" s="1">
        <v>0.45396700000000001</v>
      </c>
      <c r="E9924" s="1">
        <v>1649310</v>
      </c>
      <c r="F9924" s="1">
        <v>29.7286</v>
      </c>
      <c r="I9924" s="1">
        <f t="shared" ref="I9924:I9987" si="310">B9924/1000</f>
        <v>25.185500000000001</v>
      </c>
      <c r="J9924" s="1">
        <f t="shared" ref="J9924:J9987" si="311">C9924/1000</f>
        <v>5547.88</v>
      </c>
    </row>
    <row r="9925" spans="1:10" x14ac:dyDescent="0.25">
      <c r="A9925" s="1">
        <v>3.1532100000000001</v>
      </c>
      <c r="B9925" s="1">
        <v>25275.1</v>
      </c>
      <c r="C9925" s="1">
        <v>5547990</v>
      </c>
      <c r="D9925" s="1">
        <v>0.45557199999999998</v>
      </c>
      <c r="E9925" s="1">
        <v>1649220</v>
      </c>
      <c r="F9925" s="1">
        <v>29.726500000000001</v>
      </c>
      <c r="I9925" s="1">
        <f t="shared" si="310"/>
        <v>25.275099999999998</v>
      </c>
      <c r="J9925" s="1">
        <f t="shared" si="311"/>
        <v>5547.99</v>
      </c>
    </row>
    <row r="9926" spans="1:10" x14ac:dyDescent="0.25">
      <c r="A9926" s="1">
        <v>3.15381</v>
      </c>
      <c r="B9926" s="1">
        <v>25296.2</v>
      </c>
      <c r="C9926" s="1">
        <v>5548090</v>
      </c>
      <c r="D9926" s="1">
        <v>0.45594299999999999</v>
      </c>
      <c r="E9926" s="1">
        <v>1649160</v>
      </c>
      <c r="F9926" s="1">
        <v>29.724900000000002</v>
      </c>
      <c r="I9926" s="1">
        <f t="shared" si="310"/>
        <v>25.296200000000002</v>
      </c>
      <c r="J9926" s="1">
        <f t="shared" si="311"/>
        <v>5548.09</v>
      </c>
    </row>
    <row r="9927" spans="1:10" x14ac:dyDescent="0.25">
      <c r="A9927" s="1">
        <v>3.1544099999999999</v>
      </c>
      <c r="B9927" s="1">
        <v>25330.400000000001</v>
      </c>
      <c r="C9927" s="1">
        <v>5548190</v>
      </c>
      <c r="D9927" s="1">
        <v>0.45655299999999999</v>
      </c>
      <c r="E9927" s="1">
        <v>1649070</v>
      </c>
      <c r="F9927" s="1">
        <v>29.7226</v>
      </c>
      <c r="I9927" s="1">
        <f t="shared" si="310"/>
        <v>25.330400000000001</v>
      </c>
      <c r="J9927" s="1">
        <f t="shared" si="311"/>
        <v>5548.19</v>
      </c>
    </row>
    <row r="9928" spans="1:10" x14ac:dyDescent="0.25">
      <c r="A9928" s="1">
        <v>3.1549999999999998</v>
      </c>
      <c r="B9928" s="1">
        <v>25322.799999999999</v>
      </c>
      <c r="C9928" s="1">
        <v>5548280</v>
      </c>
      <c r="D9928" s="1">
        <v>0.45640900000000001</v>
      </c>
      <c r="E9928" s="1">
        <v>1648990</v>
      </c>
      <c r="F9928" s="1">
        <v>29.720800000000001</v>
      </c>
      <c r="I9928" s="1">
        <f t="shared" si="310"/>
        <v>25.322800000000001</v>
      </c>
      <c r="J9928" s="1">
        <f t="shared" si="311"/>
        <v>5548.28</v>
      </c>
    </row>
    <row r="9929" spans="1:10" x14ac:dyDescent="0.25">
      <c r="A9929" s="1">
        <v>3.1556000000000002</v>
      </c>
      <c r="B9929" s="1">
        <v>25308.3</v>
      </c>
      <c r="C9929" s="1">
        <v>5548350</v>
      </c>
      <c r="D9929" s="1">
        <v>0.45613999999999999</v>
      </c>
      <c r="E9929" s="1">
        <v>1648890</v>
      </c>
      <c r="F9929" s="1">
        <v>29.718599999999999</v>
      </c>
      <c r="I9929" s="1">
        <f t="shared" si="310"/>
        <v>25.308299999999999</v>
      </c>
      <c r="J9929" s="1">
        <f t="shared" si="311"/>
        <v>5548.35</v>
      </c>
    </row>
    <row r="9930" spans="1:10" x14ac:dyDescent="0.25">
      <c r="A9930" s="1">
        <v>3.1562000000000001</v>
      </c>
      <c r="B9930" s="1">
        <v>25286.799999999999</v>
      </c>
      <c r="C9930" s="1">
        <v>5548420</v>
      </c>
      <c r="D9930" s="1">
        <v>0.45574700000000001</v>
      </c>
      <c r="E9930" s="1">
        <v>1648830</v>
      </c>
      <c r="F9930" s="1">
        <v>29.717199999999998</v>
      </c>
      <c r="I9930" s="1">
        <f t="shared" si="310"/>
        <v>25.286799999999999</v>
      </c>
      <c r="J9930" s="1">
        <f t="shared" si="311"/>
        <v>5548.42</v>
      </c>
    </row>
    <row r="9931" spans="1:10" x14ac:dyDescent="0.25">
      <c r="A9931" s="1">
        <v>3.1568100000000001</v>
      </c>
      <c r="B9931" s="1">
        <v>25233.4</v>
      </c>
      <c r="C9931" s="1">
        <v>5548500</v>
      </c>
      <c r="D9931" s="1">
        <v>0.45477899999999999</v>
      </c>
      <c r="E9931" s="1">
        <v>1648740</v>
      </c>
      <c r="F9931" s="1">
        <v>29.715</v>
      </c>
      <c r="I9931" s="1">
        <f t="shared" si="310"/>
        <v>25.233400000000003</v>
      </c>
      <c r="J9931" s="1">
        <f t="shared" si="311"/>
        <v>5548.5</v>
      </c>
    </row>
    <row r="9932" spans="1:10" x14ac:dyDescent="0.25">
      <c r="A9932" s="1">
        <v>3.15741</v>
      </c>
      <c r="B9932" s="1">
        <v>25172.5</v>
      </c>
      <c r="C9932" s="1">
        <v>5548560</v>
      </c>
      <c r="D9932" s="1">
        <v>0.453677</v>
      </c>
      <c r="E9932" s="1">
        <v>1648680</v>
      </c>
      <c r="F9932" s="1">
        <v>29.713699999999999</v>
      </c>
      <c r="I9932" s="1">
        <f t="shared" si="310"/>
        <v>25.172499999999999</v>
      </c>
      <c r="J9932" s="1">
        <f t="shared" si="311"/>
        <v>5548.56</v>
      </c>
    </row>
    <row r="9933" spans="1:10" x14ac:dyDescent="0.25">
      <c r="A9933" s="1">
        <v>3.15801</v>
      </c>
      <c r="B9933" s="1">
        <v>25114</v>
      </c>
      <c r="C9933" s="1">
        <v>5548610</v>
      </c>
      <c r="D9933" s="1">
        <v>0.45261800000000002</v>
      </c>
      <c r="E9933" s="1">
        <v>1648590</v>
      </c>
      <c r="F9933" s="1">
        <v>29.7118</v>
      </c>
      <c r="I9933" s="1">
        <f t="shared" si="310"/>
        <v>25.114000000000001</v>
      </c>
      <c r="J9933" s="1">
        <f t="shared" si="311"/>
        <v>5548.61</v>
      </c>
    </row>
    <row r="9934" spans="1:10" x14ac:dyDescent="0.25">
      <c r="A9934" s="1">
        <v>3.1586099999999999</v>
      </c>
      <c r="B9934" s="1">
        <v>25067.5</v>
      </c>
      <c r="C9934" s="1">
        <v>5548670</v>
      </c>
      <c r="D9934" s="1">
        <v>0.45177499999999998</v>
      </c>
      <c r="E9934" s="1">
        <v>1648550</v>
      </c>
      <c r="F9934" s="1">
        <v>29.710799999999999</v>
      </c>
      <c r="I9934" s="1">
        <f t="shared" si="310"/>
        <v>25.067499999999999</v>
      </c>
      <c r="J9934" s="1">
        <f t="shared" si="311"/>
        <v>5548.67</v>
      </c>
    </row>
    <row r="9935" spans="1:10" x14ac:dyDescent="0.25">
      <c r="A9935" s="1">
        <v>3.1591999999999998</v>
      </c>
      <c r="B9935" s="1">
        <v>25020.1</v>
      </c>
      <c r="C9935" s="1">
        <v>5548720</v>
      </c>
      <c r="D9935" s="1">
        <v>0.45091700000000001</v>
      </c>
      <c r="E9935" s="1">
        <v>1648430</v>
      </c>
      <c r="F9935" s="1">
        <v>29.708400000000001</v>
      </c>
      <c r="I9935" s="1">
        <f t="shared" si="310"/>
        <v>25.020099999999999</v>
      </c>
      <c r="J9935" s="1">
        <f t="shared" si="311"/>
        <v>5548.72</v>
      </c>
    </row>
    <row r="9936" spans="1:10" x14ac:dyDescent="0.25">
      <c r="A9936" s="1">
        <v>3.1598000000000002</v>
      </c>
      <c r="B9936" s="1">
        <v>24967.1</v>
      </c>
      <c r="C9936" s="1">
        <v>5548790</v>
      </c>
      <c r="D9936" s="1">
        <v>0.44995499999999999</v>
      </c>
      <c r="E9936" s="1">
        <v>1648340</v>
      </c>
      <c r="F9936" s="1">
        <v>29.706299999999999</v>
      </c>
      <c r="I9936" s="1">
        <f t="shared" si="310"/>
        <v>24.967099999999999</v>
      </c>
      <c r="J9936" s="1">
        <f t="shared" si="311"/>
        <v>5548.79</v>
      </c>
    </row>
    <row r="9937" spans="1:10" x14ac:dyDescent="0.25">
      <c r="A9937" s="1">
        <v>3.1604100000000002</v>
      </c>
      <c r="B9937" s="1">
        <v>24936.9</v>
      </c>
      <c r="C9937" s="1">
        <v>5548860</v>
      </c>
      <c r="D9937" s="1">
        <v>0.449405</v>
      </c>
      <c r="E9937" s="1">
        <v>1648260</v>
      </c>
      <c r="F9937" s="1">
        <v>29.704499999999999</v>
      </c>
      <c r="I9937" s="1">
        <f t="shared" si="310"/>
        <v>24.936900000000001</v>
      </c>
      <c r="J9937" s="1">
        <f t="shared" si="311"/>
        <v>5548.86</v>
      </c>
    </row>
    <row r="9938" spans="1:10" x14ac:dyDescent="0.25">
      <c r="A9938" s="1">
        <v>3.1610100000000001</v>
      </c>
      <c r="B9938" s="1">
        <v>24916.799999999999</v>
      </c>
      <c r="C9938" s="1">
        <v>5548970</v>
      </c>
      <c r="D9938" s="1">
        <v>0.44903599999999999</v>
      </c>
      <c r="E9938" s="1">
        <v>1648210</v>
      </c>
      <c r="F9938" s="1">
        <v>29.702999999999999</v>
      </c>
      <c r="I9938" s="1">
        <f t="shared" si="310"/>
        <v>24.916799999999999</v>
      </c>
      <c r="J9938" s="1">
        <f t="shared" si="311"/>
        <v>5548.97</v>
      </c>
    </row>
    <row r="9939" spans="1:10" x14ac:dyDescent="0.25">
      <c r="A9939" s="1">
        <v>3.16161</v>
      </c>
      <c r="B9939" s="1">
        <v>24896.799999999999</v>
      </c>
      <c r="C9939" s="1">
        <v>5549070</v>
      </c>
      <c r="D9939" s="1">
        <v>0.44866600000000001</v>
      </c>
      <c r="E9939" s="1">
        <v>1648170</v>
      </c>
      <c r="F9939" s="1">
        <v>29.701699999999999</v>
      </c>
      <c r="I9939" s="1">
        <f t="shared" si="310"/>
        <v>24.896799999999999</v>
      </c>
      <c r="J9939" s="1">
        <f t="shared" si="311"/>
        <v>5549.07</v>
      </c>
    </row>
    <row r="9940" spans="1:10" x14ac:dyDescent="0.25">
      <c r="A9940" s="1">
        <v>3.16221</v>
      </c>
      <c r="B9940" s="1">
        <v>24862</v>
      </c>
      <c r="C9940" s="1">
        <v>5549190</v>
      </c>
      <c r="D9940" s="1">
        <v>0.44802999999999998</v>
      </c>
      <c r="E9940" s="1">
        <v>1648100</v>
      </c>
      <c r="F9940" s="1">
        <v>29.6999</v>
      </c>
      <c r="I9940" s="1">
        <f t="shared" si="310"/>
        <v>24.861999999999998</v>
      </c>
      <c r="J9940" s="1">
        <f t="shared" si="311"/>
        <v>5549.19</v>
      </c>
    </row>
    <row r="9941" spans="1:10" x14ac:dyDescent="0.25">
      <c r="A9941" s="1">
        <v>3.1628099999999999</v>
      </c>
      <c r="B9941" s="1">
        <v>24852.3</v>
      </c>
      <c r="C9941" s="1">
        <v>5549300</v>
      </c>
      <c r="D9941" s="1">
        <v>0.44784600000000002</v>
      </c>
      <c r="E9941" s="1">
        <v>1648050</v>
      </c>
      <c r="F9941" s="1">
        <v>29.6983</v>
      </c>
      <c r="I9941" s="1">
        <f t="shared" si="310"/>
        <v>24.8523</v>
      </c>
      <c r="J9941" s="1">
        <f t="shared" si="311"/>
        <v>5549.3</v>
      </c>
    </row>
    <row r="9942" spans="1:10" x14ac:dyDescent="0.25">
      <c r="A9942" s="1">
        <v>3.1634000000000002</v>
      </c>
      <c r="B9942" s="1">
        <v>24852.799999999999</v>
      </c>
      <c r="C9942" s="1">
        <v>5549430</v>
      </c>
      <c r="D9942" s="1">
        <v>0.44784499999999999</v>
      </c>
      <c r="E9942" s="1">
        <v>1647970</v>
      </c>
      <c r="F9942" s="1">
        <v>29.696300000000001</v>
      </c>
      <c r="I9942" s="1">
        <f t="shared" si="310"/>
        <v>24.852799999999998</v>
      </c>
      <c r="J9942" s="1">
        <f t="shared" si="311"/>
        <v>5549.43</v>
      </c>
    </row>
    <row r="9943" spans="1:10" x14ac:dyDescent="0.25">
      <c r="A9943" s="1">
        <v>3.1640000000000001</v>
      </c>
      <c r="B9943" s="1">
        <v>24824.2</v>
      </c>
      <c r="C9943" s="1">
        <v>5549550</v>
      </c>
      <c r="D9943" s="1">
        <v>0.44731900000000002</v>
      </c>
      <c r="E9943" s="1">
        <v>1647910</v>
      </c>
      <c r="F9943" s="1">
        <v>29.694500000000001</v>
      </c>
      <c r="I9943" s="1">
        <f t="shared" si="310"/>
        <v>24.824200000000001</v>
      </c>
      <c r="J9943" s="1">
        <f t="shared" si="311"/>
        <v>5549.55</v>
      </c>
    </row>
    <row r="9944" spans="1:10" x14ac:dyDescent="0.25">
      <c r="A9944" s="1">
        <v>3.1646100000000001</v>
      </c>
      <c r="B9944" s="1">
        <v>24816.9</v>
      </c>
      <c r="C9944" s="1">
        <v>5549670</v>
      </c>
      <c r="D9944" s="1">
        <v>0.44717800000000002</v>
      </c>
      <c r="E9944" s="1">
        <v>1647830</v>
      </c>
      <c r="F9944" s="1">
        <v>29.692299999999999</v>
      </c>
      <c r="I9944" s="1">
        <f t="shared" si="310"/>
        <v>24.8169</v>
      </c>
      <c r="J9944" s="1">
        <f t="shared" si="311"/>
        <v>5549.67</v>
      </c>
    </row>
    <row r="9945" spans="1:10" x14ac:dyDescent="0.25">
      <c r="A9945" s="1">
        <v>3.1652100000000001</v>
      </c>
      <c r="B9945" s="1">
        <v>24829.4</v>
      </c>
      <c r="C9945" s="1">
        <v>5549790</v>
      </c>
      <c r="D9945" s="1">
        <v>0.44739400000000001</v>
      </c>
      <c r="E9945" s="1">
        <v>1647760</v>
      </c>
      <c r="F9945" s="1">
        <v>29.6906</v>
      </c>
      <c r="I9945" s="1">
        <f t="shared" si="310"/>
        <v>24.8294</v>
      </c>
      <c r="J9945" s="1">
        <f t="shared" si="311"/>
        <v>5549.79</v>
      </c>
    </row>
    <row r="9946" spans="1:10" x14ac:dyDescent="0.25">
      <c r="A9946" s="1">
        <v>3.16581</v>
      </c>
      <c r="B9946" s="1">
        <v>24900.9</v>
      </c>
      <c r="C9946" s="1">
        <v>5549900</v>
      </c>
      <c r="D9946" s="1">
        <v>0.44867400000000002</v>
      </c>
      <c r="E9946" s="1">
        <v>1647720</v>
      </c>
      <c r="F9946" s="1">
        <v>29.6892</v>
      </c>
      <c r="I9946" s="1">
        <f t="shared" si="310"/>
        <v>24.9009</v>
      </c>
      <c r="J9946" s="1">
        <f t="shared" si="311"/>
        <v>5549.9</v>
      </c>
    </row>
    <row r="9947" spans="1:10" x14ac:dyDescent="0.25">
      <c r="A9947" s="1">
        <v>3.1664099999999999</v>
      </c>
      <c r="B9947" s="1">
        <v>24938</v>
      </c>
      <c r="C9947" s="1">
        <v>5550010</v>
      </c>
      <c r="D9947" s="1">
        <v>0.44933299999999998</v>
      </c>
      <c r="E9947" s="1">
        <v>1647670</v>
      </c>
      <c r="F9947" s="1">
        <v>29.687799999999999</v>
      </c>
      <c r="I9947" s="1">
        <f t="shared" si="310"/>
        <v>24.937999999999999</v>
      </c>
      <c r="J9947" s="1">
        <f t="shared" si="311"/>
        <v>5550.01</v>
      </c>
    </row>
    <row r="9948" spans="1:10" x14ac:dyDescent="0.25">
      <c r="A9948" s="1">
        <v>3.1669999999999998</v>
      </c>
      <c r="B9948" s="1">
        <v>25010.5</v>
      </c>
      <c r="C9948" s="1">
        <v>5550110</v>
      </c>
      <c r="D9948" s="1">
        <v>0.450631</v>
      </c>
      <c r="E9948" s="1">
        <v>1647630</v>
      </c>
      <c r="F9948" s="1">
        <v>29.686399999999999</v>
      </c>
      <c r="I9948" s="1">
        <f t="shared" si="310"/>
        <v>25.0105</v>
      </c>
      <c r="J9948" s="1">
        <f t="shared" si="311"/>
        <v>5550.11</v>
      </c>
    </row>
    <row r="9949" spans="1:10" x14ac:dyDescent="0.25">
      <c r="A9949" s="1">
        <v>3.1676000000000002</v>
      </c>
      <c r="B9949" s="1">
        <v>25067.200000000001</v>
      </c>
      <c r="C9949" s="1">
        <v>5550210</v>
      </c>
      <c r="D9949" s="1">
        <v>0.45164500000000002</v>
      </c>
      <c r="E9949" s="1">
        <v>1647580</v>
      </c>
      <c r="F9949" s="1">
        <v>29.684899999999999</v>
      </c>
      <c r="I9949" s="1">
        <f t="shared" si="310"/>
        <v>25.0672</v>
      </c>
      <c r="J9949" s="1">
        <f t="shared" si="311"/>
        <v>5550.21</v>
      </c>
    </row>
    <row r="9950" spans="1:10" x14ac:dyDescent="0.25">
      <c r="A9950" s="1">
        <v>3.1682000000000001</v>
      </c>
      <c r="B9950" s="1">
        <v>25127.9</v>
      </c>
      <c r="C9950" s="1">
        <v>5550300</v>
      </c>
      <c r="D9950" s="1">
        <v>0.45273000000000002</v>
      </c>
      <c r="E9950" s="1">
        <v>1647500</v>
      </c>
      <c r="F9950" s="1">
        <v>29.6831</v>
      </c>
      <c r="I9950" s="1">
        <f t="shared" si="310"/>
        <v>25.1279</v>
      </c>
      <c r="J9950" s="1">
        <f t="shared" si="311"/>
        <v>5550.3</v>
      </c>
    </row>
    <row r="9951" spans="1:10" x14ac:dyDescent="0.25">
      <c r="A9951" s="1">
        <v>3.1688100000000001</v>
      </c>
      <c r="B9951" s="1">
        <v>25189.4</v>
      </c>
      <c r="C9951" s="1">
        <v>5550400</v>
      </c>
      <c r="D9951" s="1">
        <v>0.45383200000000001</v>
      </c>
      <c r="E9951" s="1">
        <v>1647450</v>
      </c>
      <c r="F9951" s="1">
        <v>29.681699999999999</v>
      </c>
      <c r="I9951" s="1">
        <f t="shared" si="310"/>
        <v>25.189400000000003</v>
      </c>
      <c r="J9951" s="1">
        <f t="shared" si="311"/>
        <v>5550.4</v>
      </c>
    </row>
    <row r="9952" spans="1:10" x14ac:dyDescent="0.25">
      <c r="A9952" s="1">
        <v>3.1694100000000001</v>
      </c>
      <c r="B9952" s="1">
        <v>25242.7</v>
      </c>
      <c r="C9952" s="1">
        <v>5550470</v>
      </c>
      <c r="D9952" s="1">
        <v>0.45478499999999999</v>
      </c>
      <c r="E9952" s="1">
        <v>1647390</v>
      </c>
      <c r="F9952" s="1">
        <v>29.680099999999999</v>
      </c>
      <c r="I9952" s="1">
        <f t="shared" si="310"/>
        <v>25.242699999999999</v>
      </c>
      <c r="J9952" s="1">
        <f t="shared" si="311"/>
        <v>5550.47</v>
      </c>
    </row>
    <row r="9953" spans="1:10" x14ac:dyDescent="0.25">
      <c r="A9953" s="1">
        <v>3.17001</v>
      </c>
      <c r="B9953" s="1">
        <v>25254.9</v>
      </c>
      <c r="C9953" s="1">
        <v>5550550</v>
      </c>
      <c r="D9953" s="1">
        <v>0.45499899999999999</v>
      </c>
      <c r="E9953" s="1">
        <v>1647340</v>
      </c>
      <c r="F9953" s="1">
        <v>29.678799999999999</v>
      </c>
      <c r="I9953" s="1">
        <f t="shared" si="310"/>
        <v>25.254900000000003</v>
      </c>
      <c r="J9953" s="1">
        <f t="shared" si="311"/>
        <v>5550.55</v>
      </c>
    </row>
    <row r="9954" spans="1:10" x14ac:dyDescent="0.25">
      <c r="A9954" s="1">
        <v>3.1706099999999999</v>
      </c>
      <c r="B9954" s="1">
        <v>25252.400000000001</v>
      </c>
      <c r="C9954" s="1">
        <v>5550630</v>
      </c>
      <c r="D9954" s="1">
        <v>0.45494699999999999</v>
      </c>
      <c r="E9954" s="1">
        <v>1647240</v>
      </c>
      <c r="F9954" s="1">
        <v>29.676600000000001</v>
      </c>
      <c r="I9954" s="1">
        <f t="shared" si="310"/>
        <v>25.252400000000002</v>
      </c>
      <c r="J9954" s="1">
        <f t="shared" si="311"/>
        <v>5550.63</v>
      </c>
    </row>
    <row r="9955" spans="1:10" x14ac:dyDescent="0.25">
      <c r="A9955" s="1">
        <v>3.1711999999999998</v>
      </c>
      <c r="B9955" s="1">
        <v>25225.4</v>
      </c>
      <c r="C9955" s="1">
        <v>5550690</v>
      </c>
      <c r="D9955" s="1">
        <v>0.454455</v>
      </c>
      <c r="E9955" s="1">
        <v>1647200</v>
      </c>
      <c r="F9955" s="1">
        <v>29.6755</v>
      </c>
      <c r="I9955" s="1">
        <f t="shared" si="310"/>
        <v>25.2254</v>
      </c>
      <c r="J9955" s="1">
        <f t="shared" si="311"/>
        <v>5550.69</v>
      </c>
    </row>
    <row r="9956" spans="1:10" x14ac:dyDescent="0.25">
      <c r="A9956" s="1">
        <v>3.1718000000000002</v>
      </c>
      <c r="B9956" s="1">
        <v>25222.799999999999</v>
      </c>
      <c r="C9956" s="1">
        <v>5550750</v>
      </c>
      <c r="D9956" s="1">
        <v>0.454403</v>
      </c>
      <c r="E9956" s="1">
        <v>1647120</v>
      </c>
      <c r="F9956" s="1">
        <v>29.6739</v>
      </c>
      <c r="I9956" s="1">
        <f t="shared" si="310"/>
        <v>25.222799999999999</v>
      </c>
      <c r="J9956" s="1">
        <f t="shared" si="311"/>
        <v>5550.75</v>
      </c>
    </row>
    <row r="9957" spans="1:10" x14ac:dyDescent="0.25">
      <c r="A9957" s="1">
        <v>3.1724100000000002</v>
      </c>
      <c r="B9957" s="1">
        <v>25198.9</v>
      </c>
      <c r="C9957" s="1">
        <v>5550810</v>
      </c>
      <c r="D9957" s="1">
        <v>0.45396799999999998</v>
      </c>
      <c r="E9957" s="1">
        <v>1647090</v>
      </c>
      <c r="F9957" s="1">
        <v>29.672999999999998</v>
      </c>
      <c r="I9957" s="1">
        <f t="shared" si="310"/>
        <v>25.198900000000002</v>
      </c>
      <c r="J9957" s="1">
        <f t="shared" si="311"/>
        <v>5550.81</v>
      </c>
    </row>
    <row r="9958" spans="1:10" x14ac:dyDescent="0.25">
      <c r="A9958" s="1">
        <v>3.1730100000000001</v>
      </c>
      <c r="B9958" s="1">
        <v>25151</v>
      </c>
      <c r="C9958" s="1">
        <v>5550860</v>
      </c>
      <c r="D9958" s="1">
        <v>0.45310099999999998</v>
      </c>
      <c r="E9958" s="1">
        <v>1647060</v>
      </c>
      <c r="F9958" s="1">
        <v>29.6721</v>
      </c>
      <c r="I9958" s="1">
        <f t="shared" si="310"/>
        <v>25.151</v>
      </c>
      <c r="J9958" s="1">
        <f t="shared" si="311"/>
        <v>5550.86</v>
      </c>
    </row>
    <row r="9959" spans="1:10" x14ac:dyDescent="0.25">
      <c r="A9959" s="1">
        <v>3.17361</v>
      </c>
      <c r="B9959" s="1">
        <v>25114.799999999999</v>
      </c>
      <c r="C9959" s="1">
        <v>5550910</v>
      </c>
      <c r="D9959" s="1">
        <v>0.45244600000000001</v>
      </c>
      <c r="E9959" s="1">
        <v>1647000</v>
      </c>
      <c r="F9959" s="1">
        <v>29.6709</v>
      </c>
      <c r="I9959" s="1">
        <f t="shared" si="310"/>
        <v>25.114799999999999</v>
      </c>
      <c r="J9959" s="1">
        <f t="shared" si="311"/>
        <v>5550.91</v>
      </c>
    </row>
    <row r="9960" spans="1:10" x14ac:dyDescent="0.25">
      <c r="A9960" s="1">
        <v>3.17421</v>
      </c>
      <c r="B9960" s="1">
        <v>25082.6</v>
      </c>
      <c r="C9960" s="1">
        <v>5550960</v>
      </c>
      <c r="D9960" s="1">
        <v>0.45185999999999998</v>
      </c>
      <c r="E9960" s="1">
        <v>1646960</v>
      </c>
      <c r="F9960" s="1">
        <v>29.669799999999999</v>
      </c>
      <c r="I9960" s="1">
        <f t="shared" si="310"/>
        <v>25.082599999999999</v>
      </c>
      <c r="J9960" s="1">
        <f t="shared" si="311"/>
        <v>5550.96</v>
      </c>
    </row>
    <row r="9961" spans="1:10" x14ac:dyDescent="0.25">
      <c r="A9961" s="1">
        <v>3.1748099999999999</v>
      </c>
      <c r="B9961" s="1">
        <v>25071.9</v>
      </c>
      <c r="C9961" s="1">
        <v>5550990</v>
      </c>
      <c r="D9961" s="1">
        <v>0.45166600000000001</v>
      </c>
      <c r="E9961" s="1">
        <v>1646920</v>
      </c>
      <c r="F9961" s="1">
        <v>29.668800000000001</v>
      </c>
      <c r="I9961" s="1">
        <f t="shared" si="310"/>
        <v>25.071900000000003</v>
      </c>
      <c r="J9961" s="1">
        <f t="shared" si="311"/>
        <v>5550.99</v>
      </c>
    </row>
    <row r="9962" spans="1:10" x14ac:dyDescent="0.25">
      <c r="A9962" s="1">
        <v>3.1753999999999998</v>
      </c>
      <c r="B9962" s="1">
        <v>25051.9</v>
      </c>
      <c r="C9962" s="1">
        <v>5551030</v>
      </c>
      <c r="D9962" s="1">
        <v>0.45130100000000001</v>
      </c>
      <c r="E9962" s="1">
        <v>1646870</v>
      </c>
      <c r="F9962" s="1">
        <v>29.6678</v>
      </c>
      <c r="I9962" s="1">
        <f t="shared" si="310"/>
        <v>25.0519</v>
      </c>
      <c r="J9962" s="1">
        <f t="shared" si="311"/>
        <v>5551.03</v>
      </c>
    </row>
    <row r="9963" spans="1:10" x14ac:dyDescent="0.25">
      <c r="A9963" s="1">
        <v>3.1760000000000002</v>
      </c>
      <c r="B9963" s="1">
        <v>25045</v>
      </c>
      <c r="C9963" s="1">
        <v>5551060</v>
      </c>
      <c r="D9963" s="1">
        <v>0.45117400000000002</v>
      </c>
      <c r="E9963" s="1">
        <v>1646840</v>
      </c>
      <c r="F9963" s="1">
        <v>29.667100000000001</v>
      </c>
      <c r="I9963" s="1">
        <f t="shared" si="310"/>
        <v>25.045000000000002</v>
      </c>
      <c r="J9963" s="1">
        <f t="shared" si="311"/>
        <v>5551.06</v>
      </c>
    </row>
    <row r="9964" spans="1:10" x14ac:dyDescent="0.25">
      <c r="A9964" s="1">
        <v>3.1766100000000002</v>
      </c>
      <c r="B9964" s="1">
        <v>25062</v>
      </c>
      <c r="C9964" s="1">
        <v>5551090</v>
      </c>
      <c r="D9964" s="1">
        <v>0.45147900000000002</v>
      </c>
      <c r="E9964" s="1">
        <v>1646790</v>
      </c>
      <c r="F9964" s="1">
        <v>29.6661</v>
      </c>
      <c r="I9964" s="1">
        <f t="shared" si="310"/>
        <v>25.062000000000001</v>
      </c>
      <c r="J9964" s="1">
        <f t="shared" si="311"/>
        <v>5551.09</v>
      </c>
    </row>
    <row r="9965" spans="1:10" x14ac:dyDescent="0.25">
      <c r="A9965" s="1">
        <v>3.1772100000000001</v>
      </c>
      <c r="B9965" s="1">
        <v>25093.3</v>
      </c>
      <c r="C9965" s="1">
        <v>5551120</v>
      </c>
      <c r="D9965" s="1">
        <v>0.45204</v>
      </c>
      <c r="E9965" s="1">
        <v>1646750</v>
      </c>
      <c r="F9965" s="1">
        <v>29.665199999999999</v>
      </c>
      <c r="I9965" s="1">
        <f t="shared" si="310"/>
        <v>25.093299999999999</v>
      </c>
      <c r="J9965" s="1">
        <f t="shared" si="311"/>
        <v>5551.12</v>
      </c>
    </row>
    <row r="9966" spans="1:10" x14ac:dyDescent="0.25">
      <c r="A9966" s="1">
        <v>3.17781</v>
      </c>
      <c r="B9966" s="1">
        <v>25098.3</v>
      </c>
      <c r="C9966" s="1">
        <v>5551150</v>
      </c>
      <c r="D9966" s="1">
        <v>0.45212799999999997</v>
      </c>
      <c r="E9966" s="1">
        <v>1646720</v>
      </c>
      <c r="F9966" s="1">
        <v>29.6645</v>
      </c>
      <c r="I9966" s="1">
        <f t="shared" si="310"/>
        <v>25.098299999999998</v>
      </c>
      <c r="J9966" s="1">
        <f t="shared" si="311"/>
        <v>5551.15</v>
      </c>
    </row>
    <row r="9967" spans="1:10" x14ac:dyDescent="0.25">
      <c r="A9967" s="1">
        <v>3.17841</v>
      </c>
      <c r="B9967" s="1">
        <v>25111.1</v>
      </c>
      <c r="C9967" s="1">
        <v>5551170</v>
      </c>
      <c r="D9967" s="1">
        <v>0.45235700000000001</v>
      </c>
      <c r="E9967" s="1">
        <v>1646680</v>
      </c>
      <c r="F9967" s="1">
        <v>29.663699999999999</v>
      </c>
      <c r="I9967" s="1">
        <f t="shared" si="310"/>
        <v>25.111099999999997</v>
      </c>
      <c r="J9967" s="1">
        <f t="shared" si="311"/>
        <v>5551.17</v>
      </c>
    </row>
    <row r="9968" spans="1:10" x14ac:dyDescent="0.25">
      <c r="A9968" s="1">
        <v>3.1789999999999998</v>
      </c>
      <c r="B9968" s="1">
        <v>25125.5</v>
      </c>
      <c r="C9968" s="1">
        <v>5551200</v>
      </c>
      <c r="D9968" s="1">
        <v>0.45261400000000002</v>
      </c>
      <c r="E9968" s="1">
        <v>1646670</v>
      </c>
      <c r="F9968" s="1">
        <v>29.6633</v>
      </c>
      <c r="I9968" s="1">
        <f t="shared" si="310"/>
        <v>25.125499999999999</v>
      </c>
      <c r="J9968" s="1">
        <f t="shared" si="311"/>
        <v>5551.2</v>
      </c>
    </row>
    <row r="9969" spans="1:10" x14ac:dyDescent="0.25">
      <c r="A9969" s="1">
        <v>3.1796000000000002</v>
      </c>
      <c r="B9969" s="1">
        <v>25115.7</v>
      </c>
      <c r="C9969" s="1">
        <v>5551220</v>
      </c>
      <c r="D9969" s="1">
        <v>0.45243499999999998</v>
      </c>
      <c r="E9969" s="1">
        <v>1646650</v>
      </c>
      <c r="F9969" s="1">
        <v>29.662800000000001</v>
      </c>
      <c r="I9969" s="1">
        <f t="shared" si="310"/>
        <v>25.1157</v>
      </c>
      <c r="J9969" s="1">
        <f t="shared" si="311"/>
        <v>5551.22</v>
      </c>
    </row>
    <row r="9970" spans="1:10" x14ac:dyDescent="0.25">
      <c r="A9970" s="1">
        <v>3.1802000000000001</v>
      </c>
      <c r="B9970" s="1">
        <v>25098.6</v>
      </c>
      <c r="C9970" s="1">
        <v>5551240</v>
      </c>
      <c r="D9970" s="1">
        <v>0.45212599999999997</v>
      </c>
      <c r="E9970" s="1">
        <v>1646620</v>
      </c>
      <c r="F9970" s="1">
        <v>29.662199999999999</v>
      </c>
      <c r="I9970" s="1">
        <f t="shared" si="310"/>
        <v>25.098599999999998</v>
      </c>
      <c r="J9970" s="1">
        <f t="shared" si="311"/>
        <v>5551.24</v>
      </c>
    </row>
    <row r="9971" spans="1:10" x14ac:dyDescent="0.25">
      <c r="A9971" s="1">
        <v>3.1808100000000001</v>
      </c>
      <c r="B9971" s="1">
        <v>25087.7</v>
      </c>
      <c r="C9971" s="1">
        <v>5551260</v>
      </c>
      <c r="D9971" s="1">
        <v>0.451928</v>
      </c>
      <c r="E9971" s="1">
        <v>1646590</v>
      </c>
      <c r="F9971" s="1">
        <v>29.6616</v>
      </c>
      <c r="I9971" s="1">
        <f t="shared" si="310"/>
        <v>25.087700000000002</v>
      </c>
      <c r="J9971" s="1">
        <f t="shared" si="311"/>
        <v>5551.26</v>
      </c>
    </row>
    <row r="9972" spans="1:10" x14ac:dyDescent="0.25">
      <c r="A9972" s="1">
        <v>3.1814100000000001</v>
      </c>
      <c r="B9972" s="1">
        <v>25079</v>
      </c>
      <c r="C9972" s="1">
        <v>5551270</v>
      </c>
      <c r="D9972" s="1">
        <v>0.45177</v>
      </c>
      <c r="E9972" s="1">
        <v>1646560</v>
      </c>
      <c r="F9972" s="1">
        <v>29.660900000000002</v>
      </c>
      <c r="I9972" s="1">
        <f t="shared" si="310"/>
        <v>25.079000000000001</v>
      </c>
      <c r="J9972" s="1">
        <f t="shared" si="311"/>
        <v>5551.27</v>
      </c>
    </row>
    <row r="9973" spans="1:10" x14ac:dyDescent="0.25">
      <c r="A9973" s="1">
        <v>3.18201</v>
      </c>
      <c r="B9973" s="1">
        <v>25067</v>
      </c>
      <c r="C9973" s="1">
        <v>5551290</v>
      </c>
      <c r="D9973" s="1">
        <v>0.45155400000000001</v>
      </c>
      <c r="E9973" s="1">
        <v>1646520</v>
      </c>
      <c r="F9973" s="1">
        <v>29.6601</v>
      </c>
      <c r="I9973" s="1">
        <f t="shared" si="310"/>
        <v>25.067</v>
      </c>
      <c r="J9973" s="1">
        <f t="shared" si="311"/>
        <v>5551.29</v>
      </c>
    </row>
    <row r="9974" spans="1:10" x14ac:dyDescent="0.25">
      <c r="A9974" s="1">
        <v>3.1826099999999999</v>
      </c>
      <c r="B9974" s="1">
        <v>25069.599999999999</v>
      </c>
      <c r="C9974" s="1">
        <v>5551290</v>
      </c>
      <c r="D9974" s="1">
        <v>0.4516</v>
      </c>
      <c r="E9974" s="1">
        <v>1646480</v>
      </c>
      <c r="F9974" s="1">
        <v>29.659500000000001</v>
      </c>
      <c r="I9974" s="1">
        <f t="shared" si="310"/>
        <v>25.069599999999998</v>
      </c>
      <c r="J9974" s="1">
        <f t="shared" si="311"/>
        <v>5551.29</v>
      </c>
    </row>
    <row r="9975" spans="1:10" x14ac:dyDescent="0.25">
      <c r="A9975" s="1">
        <v>3.1831999999999998</v>
      </c>
      <c r="B9975" s="1">
        <v>25075.200000000001</v>
      </c>
      <c r="C9975" s="1">
        <v>5551300</v>
      </c>
      <c r="D9975" s="1">
        <v>0.45169900000000002</v>
      </c>
      <c r="E9975" s="1">
        <v>1646460</v>
      </c>
      <c r="F9975" s="1">
        <v>29.658899999999999</v>
      </c>
      <c r="I9975" s="1">
        <f t="shared" si="310"/>
        <v>25.075200000000002</v>
      </c>
      <c r="J9975" s="1">
        <f t="shared" si="311"/>
        <v>5551.3</v>
      </c>
    </row>
    <row r="9976" spans="1:10" x14ac:dyDescent="0.25">
      <c r="A9976" s="1">
        <v>3.1838000000000002</v>
      </c>
      <c r="B9976" s="1">
        <v>25091.4</v>
      </c>
      <c r="C9976" s="1">
        <v>5551300</v>
      </c>
      <c r="D9976" s="1">
        <v>0.451992</v>
      </c>
      <c r="E9976" s="1">
        <v>1646400</v>
      </c>
      <c r="F9976" s="1">
        <v>29.657800000000002</v>
      </c>
      <c r="I9976" s="1">
        <f t="shared" si="310"/>
        <v>25.0914</v>
      </c>
      <c r="J9976" s="1">
        <f t="shared" si="311"/>
        <v>5551.3</v>
      </c>
    </row>
    <row r="9977" spans="1:10" x14ac:dyDescent="0.25">
      <c r="A9977" s="1">
        <v>3.1844100000000002</v>
      </c>
      <c r="B9977" s="1">
        <v>25095.3</v>
      </c>
      <c r="C9977" s="1">
        <v>5551300</v>
      </c>
      <c r="D9977" s="1">
        <v>0.45206200000000002</v>
      </c>
      <c r="E9977" s="1">
        <v>1646340</v>
      </c>
      <c r="F9977" s="1">
        <v>29.6569</v>
      </c>
      <c r="I9977" s="1">
        <f t="shared" si="310"/>
        <v>25.095299999999998</v>
      </c>
      <c r="J9977" s="1">
        <f t="shared" si="311"/>
        <v>5551.3</v>
      </c>
    </row>
    <row r="9978" spans="1:10" x14ac:dyDescent="0.25">
      <c r="A9978" s="1">
        <v>3.1850100000000001</v>
      </c>
      <c r="B9978" s="1">
        <v>25094.2</v>
      </c>
      <c r="C9978" s="1">
        <v>5551320</v>
      </c>
      <c r="D9978" s="1">
        <v>0.45204</v>
      </c>
      <c r="E9978" s="1">
        <v>1646280</v>
      </c>
      <c r="F9978" s="1">
        <v>29.6557</v>
      </c>
      <c r="I9978" s="1">
        <f t="shared" si="310"/>
        <v>25.094200000000001</v>
      </c>
      <c r="J9978" s="1">
        <f t="shared" si="311"/>
        <v>5551.32</v>
      </c>
    </row>
    <row r="9979" spans="1:10" x14ac:dyDescent="0.25">
      <c r="A9979" s="1">
        <v>3.1856100000000001</v>
      </c>
      <c r="B9979" s="1">
        <v>25062.5</v>
      </c>
      <c r="C9979" s="1">
        <v>5551330</v>
      </c>
      <c r="D9979" s="1">
        <v>0.45146900000000001</v>
      </c>
      <c r="E9979" s="1">
        <v>1646220</v>
      </c>
      <c r="F9979" s="1">
        <v>29.654599999999999</v>
      </c>
      <c r="I9979" s="1">
        <f t="shared" si="310"/>
        <v>25.0625</v>
      </c>
      <c r="J9979" s="1">
        <f t="shared" si="311"/>
        <v>5551.33</v>
      </c>
    </row>
    <row r="9980" spans="1:10" x14ac:dyDescent="0.25">
      <c r="A9980" s="1">
        <v>3.18621</v>
      </c>
      <c r="B9980" s="1">
        <v>25023.5</v>
      </c>
      <c r="C9980" s="1">
        <v>5551350</v>
      </c>
      <c r="D9980" s="1">
        <v>0.450764</v>
      </c>
      <c r="E9980" s="1">
        <v>1646180</v>
      </c>
      <c r="F9980" s="1">
        <v>29.653700000000001</v>
      </c>
      <c r="I9980" s="1">
        <f t="shared" si="310"/>
        <v>25.023499999999999</v>
      </c>
      <c r="J9980" s="1">
        <f t="shared" si="311"/>
        <v>5551.35</v>
      </c>
    </row>
    <row r="9981" spans="1:10" x14ac:dyDescent="0.25">
      <c r="A9981" s="1">
        <v>3.1868099999999999</v>
      </c>
      <c r="B9981" s="1">
        <v>24983</v>
      </c>
      <c r="C9981" s="1">
        <v>5551380</v>
      </c>
      <c r="D9981" s="1">
        <v>0.45003199999999999</v>
      </c>
      <c r="E9981" s="1">
        <v>1646120</v>
      </c>
      <c r="F9981" s="1">
        <v>29.6524</v>
      </c>
      <c r="I9981" s="1">
        <f t="shared" si="310"/>
        <v>24.983000000000001</v>
      </c>
      <c r="J9981" s="1">
        <f t="shared" si="311"/>
        <v>5551.38</v>
      </c>
    </row>
    <row r="9982" spans="1:10" x14ac:dyDescent="0.25">
      <c r="A9982" s="1">
        <v>3.1873999999999998</v>
      </c>
      <c r="B9982" s="1">
        <v>24961</v>
      </c>
      <c r="C9982" s="1">
        <v>5551400</v>
      </c>
      <c r="D9982" s="1">
        <v>0.44963500000000001</v>
      </c>
      <c r="E9982" s="1">
        <v>1646090</v>
      </c>
      <c r="F9982" s="1">
        <v>29.651800000000001</v>
      </c>
      <c r="I9982" s="1">
        <f t="shared" si="310"/>
        <v>24.960999999999999</v>
      </c>
      <c r="J9982" s="1">
        <f t="shared" si="311"/>
        <v>5551.4</v>
      </c>
    </row>
    <row r="9983" spans="1:10" x14ac:dyDescent="0.25">
      <c r="A9983" s="1">
        <v>3.1880000000000002</v>
      </c>
      <c r="B9983" s="1">
        <v>24949.9</v>
      </c>
      <c r="C9983" s="1">
        <v>5551430</v>
      </c>
      <c r="D9983" s="1">
        <v>0.44943300000000003</v>
      </c>
      <c r="E9983" s="1">
        <v>1646010</v>
      </c>
      <c r="F9983" s="1">
        <v>29.650300000000001</v>
      </c>
      <c r="I9983" s="1">
        <f t="shared" si="310"/>
        <v>24.949900000000003</v>
      </c>
      <c r="J9983" s="1">
        <f t="shared" si="311"/>
        <v>5551.43</v>
      </c>
    </row>
    <row r="9984" spans="1:10" x14ac:dyDescent="0.25">
      <c r="A9984" s="1">
        <v>3.1886100000000002</v>
      </c>
      <c r="B9984" s="1">
        <v>24925.3</v>
      </c>
      <c r="C9984" s="1">
        <v>5551470</v>
      </c>
      <c r="D9984" s="1">
        <v>0.44898500000000002</v>
      </c>
      <c r="E9984" s="1">
        <v>1645980</v>
      </c>
      <c r="F9984" s="1">
        <v>29.6495</v>
      </c>
      <c r="I9984" s="1">
        <f t="shared" si="310"/>
        <v>24.9253</v>
      </c>
      <c r="J9984" s="1">
        <f t="shared" si="311"/>
        <v>5551.47</v>
      </c>
    </row>
    <row r="9985" spans="1:10" x14ac:dyDescent="0.25">
      <c r="A9985" s="1">
        <v>3.1892100000000001</v>
      </c>
      <c r="B9985" s="1">
        <v>24935.200000000001</v>
      </c>
      <c r="C9985" s="1">
        <v>5551500</v>
      </c>
      <c r="D9985" s="1">
        <v>0.44916299999999998</v>
      </c>
      <c r="E9985" s="1">
        <v>1645940</v>
      </c>
      <c r="F9985" s="1">
        <v>29.648599999999998</v>
      </c>
      <c r="I9985" s="1">
        <f t="shared" si="310"/>
        <v>24.935200000000002</v>
      </c>
      <c r="J9985" s="1">
        <f t="shared" si="311"/>
        <v>5551.5</v>
      </c>
    </row>
    <row r="9986" spans="1:10" x14ac:dyDescent="0.25">
      <c r="A9986" s="1">
        <v>3.18981</v>
      </c>
      <c r="B9986" s="1">
        <v>24957</v>
      </c>
      <c r="C9986" s="1">
        <v>5551530</v>
      </c>
      <c r="D9986" s="1">
        <v>0.44955099999999998</v>
      </c>
      <c r="E9986" s="1">
        <v>1645900</v>
      </c>
      <c r="F9986" s="1">
        <v>29.6477</v>
      </c>
      <c r="I9986" s="1">
        <f t="shared" si="310"/>
        <v>24.957000000000001</v>
      </c>
      <c r="J9986" s="1">
        <f t="shared" si="311"/>
        <v>5551.53</v>
      </c>
    </row>
    <row r="9987" spans="1:10" x14ac:dyDescent="0.25">
      <c r="A9987" s="1">
        <v>3.19041</v>
      </c>
      <c r="B9987" s="1">
        <v>24990.2</v>
      </c>
      <c r="C9987" s="1">
        <v>5551570</v>
      </c>
      <c r="D9987" s="1">
        <v>0.45014700000000002</v>
      </c>
      <c r="E9987" s="1">
        <v>1645890</v>
      </c>
      <c r="F9987" s="1">
        <v>29.647400000000001</v>
      </c>
      <c r="I9987" s="1">
        <f t="shared" si="310"/>
        <v>24.990200000000002</v>
      </c>
      <c r="J9987" s="1">
        <f t="shared" si="311"/>
        <v>5551.57</v>
      </c>
    </row>
    <row r="9988" spans="1:10" x14ac:dyDescent="0.25">
      <c r="A9988" s="1">
        <v>3.1909999999999998</v>
      </c>
      <c r="B9988" s="1">
        <v>25010.5</v>
      </c>
      <c r="C9988" s="1">
        <v>5551600</v>
      </c>
      <c r="D9988" s="1">
        <v>0.45050899999999999</v>
      </c>
      <c r="E9988" s="1">
        <v>1645840</v>
      </c>
      <c r="F9988" s="1">
        <v>29.6462</v>
      </c>
      <c r="I9988" s="1">
        <f t="shared" ref="I9988:I10003" si="312">B9988/1000</f>
        <v>25.0105</v>
      </c>
      <c r="J9988" s="1">
        <f t="shared" ref="J9988:J10003" si="313">C9988/1000</f>
        <v>5551.6</v>
      </c>
    </row>
    <row r="9989" spans="1:10" x14ac:dyDescent="0.25">
      <c r="A9989" s="1">
        <v>3.1916000000000002</v>
      </c>
      <c r="B9989" s="1">
        <v>25037.200000000001</v>
      </c>
      <c r="C9989" s="1">
        <v>5551640</v>
      </c>
      <c r="D9989" s="1">
        <v>0.450988</v>
      </c>
      <c r="E9989" s="1">
        <v>1645820</v>
      </c>
      <c r="F9989" s="1">
        <v>29.645800000000001</v>
      </c>
      <c r="I9989" s="1">
        <f t="shared" si="312"/>
        <v>25.037200000000002</v>
      </c>
      <c r="J9989" s="1">
        <f t="shared" si="313"/>
        <v>5551.64</v>
      </c>
    </row>
    <row r="9990" spans="1:10" x14ac:dyDescent="0.25">
      <c r="A9990" s="1">
        <v>3.1922000000000001</v>
      </c>
      <c r="B9990" s="1">
        <v>25069.4</v>
      </c>
      <c r="C9990" s="1">
        <v>5551670</v>
      </c>
      <c r="D9990" s="1">
        <v>0.45156499999999999</v>
      </c>
      <c r="E9990" s="1">
        <v>1645760</v>
      </c>
      <c r="F9990" s="1">
        <v>29.644500000000001</v>
      </c>
      <c r="I9990" s="1">
        <f t="shared" si="312"/>
        <v>25.069400000000002</v>
      </c>
      <c r="J9990" s="1">
        <f t="shared" si="313"/>
        <v>5551.67</v>
      </c>
    </row>
    <row r="9991" spans="1:10" x14ac:dyDescent="0.25">
      <c r="A9991" s="1">
        <v>3.1928100000000001</v>
      </c>
      <c r="B9991" s="1">
        <v>25089.200000000001</v>
      </c>
      <c r="C9991" s="1">
        <v>5551710</v>
      </c>
      <c r="D9991" s="1">
        <v>0.45191799999999999</v>
      </c>
      <c r="E9991" s="1">
        <v>1645730</v>
      </c>
      <c r="F9991" s="1">
        <v>29.643799999999999</v>
      </c>
      <c r="I9991" s="1">
        <f t="shared" si="312"/>
        <v>25.089200000000002</v>
      </c>
      <c r="J9991" s="1">
        <f t="shared" si="313"/>
        <v>5551.71</v>
      </c>
    </row>
    <row r="9992" spans="1:10" x14ac:dyDescent="0.25">
      <c r="A9992" s="1">
        <v>3.1934100000000001</v>
      </c>
      <c r="B9992" s="1">
        <v>25095.3</v>
      </c>
      <c r="C9992" s="1">
        <v>5551740</v>
      </c>
      <c r="D9992" s="1">
        <v>0.45202599999999998</v>
      </c>
      <c r="E9992" s="1">
        <v>1645680</v>
      </c>
      <c r="F9992" s="1">
        <v>29.642700000000001</v>
      </c>
      <c r="I9992" s="1">
        <f t="shared" si="312"/>
        <v>25.095299999999998</v>
      </c>
      <c r="J9992" s="1">
        <f t="shared" si="313"/>
        <v>5551.74</v>
      </c>
    </row>
    <row r="9993" spans="1:10" x14ac:dyDescent="0.25">
      <c r="A9993" s="1">
        <v>3.19401</v>
      </c>
      <c r="B9993" s="1">
        <v>25081.3</v>
      </c>
      <c r="C9993" s="1">
        <v>5551770</v>
      </c>
      <c r="D9993" s="1">
        <v>0.45177099999999998</v>
      </c>
      <c r="E9993" s="1">
        <v>1645640</v>
      </c>
      <c r="F9993" s="1">
        <v>29.6418</v>
      </c>
      <c r="I9993" s="1">
        <f t="shared" si="312"/>
        <v>25.081299999999999</v>
      </c>
      <c r="J9993" s="1">
        <f t="shared" si="313"/>
        <v>5551.77</v>
      </c>
    </row>
    <row r="9994" spans="1:10" x14ac:dyDescent="0.25">
      <c r="A9994" s="1">
        <v>3.1946099999999999</v>
      </c>
      <c r="B9994" s="1">
        <v>25047.3</v>
      </c>
      <c r="C9994" s="1">
        <v>5551800</v>
      </c>
      <c r="D9994" s="1">
        <v>0.45115699999999997</v>
      </c>
      <c r="E9994" s="1">
        <v>1645590</v>
      </c>
      <c r="F9994" s="1">
        <v>29.640599999999999</v>
      </c>
      <c r="I9994" s="1">
        <f t="shared" si="312"/>
        <v>25.0473</v>
      </c>
      <c r="J9994" s="1">
        <f t="shared" si="313"/>
        <v>5551.8</v>
      </c>
    </row>
    <row r="9995" spans="1:10" x14ac:dyDescent="0.25">
      <c r="A9995" s="1">
        <v>3.1951999999999998</v>
      </c>
      <c r="B9995" s="1">
        <v>25001.3</v>
      </c>
      <c r="C9995" s="1">
        <v>5551840</v>
      </c>
      <c r="D9995" s="1">
        <v>0.450326</v>
      </c>
      <c r="E9995" s="1">
        <v>1645510</v>
      </c>
      <c r="F9995" s="1">
        <v>29.639099999999999</v>
      </c>
      <c r="I9995" s="1">
        <f t="shared" si="312"/>
        <v>25.001300000000001</v>
      </c>
      <c r="J9995" s="1">
        <f t="shared" si="313"/>
        <v>5551.84</v>
      </c>
    </row>
    <row r="9996" spans="1:10" x14ac:dyDescent="0.25">
      <c r="A9996" s="1">
        <v>3.1958000000000002</v>
      </c>
      <c r="B9996" s="1">
        <v>24965.599999999999</v>
      </c>
      <c r="C9996" s="1">
        <v>5551860</v>
      </c>
      <c r="D9996" s="1">
        <v>0.449679</v>
      </c>
      <c r="E9996" s="1">
        <v>1645470</v>
      </c>
      <c r="F9996" s="1">
        <v>29.638100000000001</v>
      </c>
      <c r="I9996" s="1">
        <f t="shared" si="312"/>
        <v>24.965599999999998</v>
      </c>
      <c r="J9996" s="1">
        <f t="shared" si="313"/>
        <v>5551.86</v>
      </c>
    </row>
    <row r="9997" spans="1:10" x14ac:dyDescent="0.25">
      <c r="A9997" s="1">
        <v>3.1964100000000002</v>
      </c>
      <c r="B9997" s="1">
        <v>24926</v>
      </c>
      <c r="C9997" s="1">
        <v>5551900</v>
      </c>
      <c r="D9997" s="1">
        <v>0.44896399999999997</v>
      </c>
      <c r="E9997" s="1">
        <v>1645380</v>
      </c>
      <c r="F9997" s="1">
        <v>29.636399999999998</v>
      </c>
      <c r="I9997" s="1">
        <f t="shared" si="312"/>
        <v>24.925999999999998</v>
      </c>
      <c r="J9997" s="1">
        <f t="shared" si="313"/>
        <v>5551.9</v>
      </c>
    </row>
    <row r="9998" spans="1:10" x14ac:dyDescent="0.25">
      <c r="A9998" s="1">
        <v>3.1970100000000001</v>
      </c>
      <c r="B9998" s="1">
        <v>24906.799999999999</v>
      </c>
      <c r="C9998" s="1">
        <v>5551910</v>
      </c>
      <c r="D9998" s="1">
        <v>0.44861699999999999</v>
      </c>
      <c r="E9998" s="1">
        <v>1645340</v>
      </c>
      <c r="F9998" s="1">
        <v>29.6355</v>
      </c>
      <c r="I9998" s="1">
        <f t="shared" si="312"/>
        <v>24.9068</v>
      </c>
      <c r="J9998" s="1">
        <f t="shared" si="313"/>
        <v>5551.91</v>
      </c>
    </row>
    <row r="9999" spans="1:10" x14ac:dyDescent="0.25">
      <c r="A9999" s="1">
        <v>3.1976100000000001</v>
      </c>
      <c r="B9999" s="1">
        <v>24888.6</v>
      </c>
      <c r="C9999" s="1">
        <v>5551940</v>
      </c>
      <c r="D9999" s="1">
        <v>0.44828600000000002</v>
      </c>
      <c r="E9999" s="1">
        <v>1645230</v>
      </c>
      <c r="F9999" s="1">
        <v>29.633400000000002</v>
      </c>
      <c r="I9999" s="1">
        <f t="shared" si="312"/>
        <v>24.8886</v>
      </c>
      <c r="J9999" s="1">
        <f t="shared" si="313"/>
        <v>5551.94</v>
      </c>
    </row>
    <row r="10000" spans="1:10" x14ac:dyDescent="0.25">
      <c r="A10000" s="1">
        <v>3.19821</v>
      </c>
      <c r="B10000" s="1">
        <v>24894.799999999999</v>
      </c>
      <c r="C10000" s="1">
        <v>5551950</v>
      </c>
      <c r="D10000" s="1">
        <v>0.44839800000000002</v>
      </c>
      <c r="E10000" s="1">
        <v>1645180</v>
      </c>
      <c r="F10000" s="1">
        <v>29.632400000000001</v>
      </c>
      <c r="I10000" s="1">
        <f t="shared" si="312"/>
        <v>24.8948</v>
      </c>
      <c r="J10000" s="1">
        <f t="shared" si="313"/>
        <v>5551.95</v>
      </c>
    </row>
    <row r="10001" spans="1:10" x14ac:dyDescent="0.25">
      <c r="A10001" s="1">
        <v>3.1987999999999999</v>
      </c>
      <c r="B10001" s="1">
        <v>24902.799999999999</v>
      </c>
      <c r="C10001" s="1">
        <v>5551960</v>
      </c>
      <c r="D10001" s="1">
        <v>0.44853999999999999</v>
      </c>
      <c r="E10001" s="1">
        <v>1645070</v>
      </c>
      <c r="F10001" s="1">
        <v>29.630299999999998</v>
      </c>
      <c r="I10001" s="1">
        <f t="shared" si="312"/>
        <v>24.902799999999999</v>
      </c>
      <c r="J10001" s="1">
        <f t="shared" si="313"/>
        <v>5551.96</v>
      </c>
    </row>
    <row r="10002" spans="1:10" x14ac:dyDescent="0.25">
      <c r="A10002" s="1">
        <v>3.1993999999999998</v>
      </c>
      <c r="B10002" s="1">
        <v>24930.5</v>
      </c>
      <c r="C10002" s="1">
        <v>5551970</v>
      </c>
      <c r="D10002" s="1">
        <v>0.44903799999999999</v>
      </c>
      <c r="E10002" s="1">
        <v>1645020</v>
      </c>
      <c r="F10002" s="1">
        <v>29.6296</v>
      </c>
      <c r="I10002" s="1">
        <f t="shared" si="312"/>
        <v>24.930499999999999</v>
      </c>
      <c r="J10002" s="1">
        <f t="shared" si="313"/>
        <v>5551.97</v>
      </c>
    </row>
    <row r="10003" spans="1:10" x14ac:dyDescent="0.25">
      <c r="A10003" s="1">
        <v>3.2</v>
      </c>
      <c r="B10003" s="1">
        <v>25010</v>
      </c>
      <c r="C10003" s="1">
        <v>5551980</v>
      </c>
      <c r="D10003" s="1">
        <v>0.45046999999999998</v>
      </c>
      <c r="E10003" s="1">
        <v>1644900</v>
      </c>
      <c r="F10003" s="1">
        <v>29.627300000000002</v>
      </c>
      <c r="I10003" s="1">
        <f t="shared" si="312"/>
        <v>25.01</v>
      </c>
      <c r="J10003" s="1">
        <f t="shared" si="313"/>
        <v>5551.98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嘉新 陈</cp:lastModifiedBy>
  <dcterms:created xsi:type="dcterms:W3CDTF">2015-06-05T18:19:34Z</dcterms:created>
  <dcterms:modified xsi:type="dcterms:W3CDTF">2025-01-04T12:00:01Z</dcterms:modified>
</cp:coreProperties>
</file>